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1B57E00E-2220-475B-9C88-0CBA5F06381C}" xr6:coauthVersionLast="47" xr6:coauthVersionMax="47" xr10:uidLastSave="{00000000-0000-0000-0000-000000000000}"/>
  <bookViews>
    <workbookView xWindow="3720" yWindow="510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E501" i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E493" i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E491" i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E475" i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E467" i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E498" i="1"/>
  <c r="E490" i="1"/>
  <c r="E482" i="1"/>
  <c r="E474" i="1"/>
  <c r="E466" i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<sst xmlns="http://schemas.openxmlformats.org/spreadsheetml/2006/main" count="1435" uniqueCount="468">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</sst>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" activePane="bottomLeft" state="frozen"/>
      <selection pane="bottomLeft" activeCell="D466" sqref="D466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331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332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331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333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331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334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331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335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331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336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331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337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331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337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331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338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331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339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331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339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331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340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331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341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331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342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331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343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331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344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331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345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331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346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331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347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331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348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331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349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331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331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350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331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350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331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331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351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331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352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331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353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331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354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331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355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331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356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331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331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357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331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358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359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358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358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358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360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358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359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358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363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358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364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358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365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358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366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358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332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358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367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358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368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358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369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358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370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358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371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358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372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358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373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374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373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375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376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377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378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379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378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379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378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380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378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381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378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381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378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382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378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382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378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383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378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383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378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378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378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384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378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385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378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386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378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387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378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388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389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386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389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389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390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389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391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389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393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389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394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389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395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389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396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389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397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389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398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389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399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389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400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389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401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389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402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389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403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389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404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389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405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389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406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389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389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392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389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407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389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389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408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389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389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409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389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410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389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411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389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389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412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389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413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389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389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414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415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414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415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416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417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416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418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416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419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416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420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416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421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416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422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416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423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416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424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416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425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416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416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426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416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427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416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428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416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429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416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430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416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431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416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432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416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433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416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434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416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435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416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436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416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437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416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362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416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361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416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416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438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416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439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416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359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416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416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440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416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441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442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443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442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444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442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445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442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446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442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447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442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448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442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449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442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436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450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451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450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452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450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453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450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454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450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455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450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456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457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429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457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458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459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460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x14ac:dyDescent="0.25">
      <c r="A457" t="s">
        <v>461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x14ac:dyDescent="0.25">
      <c r="A458" t="s">
        <v>330</v>
      </c>
      <c r="B458" t="str">
        <f t="shared" si="29"/>
        <v/>
      </c>
      <c r="C458" t="str">
        <f t="shared" si="30"/>
        <v>C:\Users\Aaron\Documents\GitHub\crisiscleanup-4-web\src\components\work\worksiteFormContent</v>
      </c>
      <c r="D458" t="s">
        <v>462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x14ac:dyDescent="0.25">
      <c r="A459" t="s">
        <v>330</v>
      </c>
      <c r="B459" t="str">
        <f t="shared" si="29"/>
        <v/>
      </c>
      <c r="C459" t="str">
        <f t="shared" si="30"/>
        <v>C:\Users\Aaron\Documents\GitHub\crisiscleanup-4-web\src\components\work\WorksiteNotes</v>
      </c>
      <c r="D459" t="s">
        <v>463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x14ac:dyDescent="0.25">
      <c r="A460" t="s">
        <v>330</v>
      </c>
      <c r="B460" t="str">
        <f t="shared" si="29"/>
        <v/>
      </c>
      <c r="C460" t="str">
        <f t="shared" si="30"/>
        <v>C:\Users\Aaron\Documents\GitHub\crisiscleanup-4-web\src\components\work\name</v>
      </c>
      <c r="D460" t="s">
        <v>418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x14ac:dyDescent="0.25">
      <c r="A461" t="s">
        <v>330</v>
      </c>
      <c r="B461" t="str">
        <f t="shared" si="29"/>
        <v/>
      </c>
      <c r="C461" t="str">
        <f t="shared" si="30"/>
        <v>C:\Users\Aaron\Documents\GitHub\crisiscleanup-4-web\src\components\work\phone</v>
      </c>
      <c r="D461" t="s">
        <v>464</v>
      </c>
      <c r="E461" t="s">
        <v>92</v>
      </c>
      <c r="F461" t="str">
        <f t="shared" si="28"/>
        <v>testPhoneContent</v>
      </c>
      <c r="G461" t="str">
        <f t="shared" si="31"/>
        <v>data-testid="testPhoneContent"</v>
      </c>
    </row>
    <row r="462" spans="1:7" x14ac:dyDescent="0.25">
      <c r="A462" t="s">
        <v>330</v>
      </c>
      <c r="B462" t="str">
        <f t="shared" si="29"/>
        <v/>
      </c>
      <c r="C462" t="str">
        <f t="shared" si="30"/>
        <v>C:\Users\Aaron\Documents\GitHub\crisiscleanup-4-web\src\components\work\call_number</v>
      </c>
      <c r="D462" t="s">
        <v>465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x14ac:dyDescent="0.25">
      <c r="A463" t="s">
        <v>330</v>
      </c>
      <c r="B463" t="str">
        <f t="shared" si="29"/>
        <v/>
      </c>
      <c r="C463" t="str">
        <f t="shared" si="30"/>
        <v>C:\Users\Aaron\Documents\GitHub\crisiscleanup-4-web\src\components\work\address</v>
      </c>
      <c r="D463" t="s">
        <v>466</v>
      </c>
      <c r="E463" t="s">
        <v>92</v>
      </c>
      <c r="F463" t="str">
        <f t="shared" si="28"/>
        <v>testAddressContent</v>
      </c>
      <c r="G463" t="str">
        <f t="shared" si="31"/>
        <v>data-testid="testAddressContent"</v>
      </c>
    </row>
    <row r="464" spans="1:7" x14ac:dyDescent="0.25">
      <c r="A464" t="s">
        <v>330</v>
      </c>
      <c r="B464" t="str">
        <f t="shared" si="29"/>
        <v/>
      </c>
      <c r="C464" t="str">
        <f t="shared" si="30"/>
        <v>C:\Users\Aaron\Documents\GitHub\crisiscleanup-4-web\src\components\work\claim_all</v>
      </c>
      <c r="D464" t="s">
        <v>467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x14ac:dyDescent="0.25">
      <c r="A465" t="s">
        <v>330</v>
      </c>
      <c r="B465" t="str">
        <f t="shared" si="29"/>
        <v/>
      </c>
      <c r="C465" t="str">
        <f t="shared" si="30"/>
        <v>C:\Users\Aaron\Documents\GitHub\crisiscleanup-4-web\src\components\work\</v>
      </c>
      <c r="E465" t="str">
        <f>IF(COUNTIF(C$2:C464,C465)&gt;0,"Button","")</f>
        <v/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1:7" x14ac:dyDescent="0.25">
      <c r="A466" t="s">
        <v>330</v>
      </c>
      <c r="B466" t="str">
        <f t="shared" si="29"/>
        <v/>
      </c>
      <c r="C466" t="str">
        <f t="shared" si="30"/>
        <v>C:\Users\Aaron\Documents\GitHub\crisiscleanup-4-web\src\components\work\</v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1:7" x14ac:dyDescent="0.25">
      <c r="A467" t="s">
        <v>330</v>
      </c>
      <c r="B467" t="str">
        <f t="shared" si="29"/>
        <v/>
      </c>
      <c r="C467" t="str">
        <f t="shared" si="30"/>
        <v>C:\Users\Aaron\Documents\GitHub\crisiscleanup-4-web\src\components\work\</v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1:7" x14ac:dyDescent="0.25">
      <c r="A468" t="s">
        <v>330</v>
      </c>
      <c r="B468" t="str">
        <f t="shared" si="29"/>
        <v/>
      </c>
      <c r="C468" t="str">
        <f t="shared" si="30"/>
        <v>C:\Users\Aaron\Documents\GitHub\crisiscleanup-4-web\src\components\work\</v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1:7" x14ac:dyDescent="0.25">
      <c r="A469" t="s">
        <v>330</v>
      </c>
      <c r="B469" t="str">
        <f t="shared" si="29"/>
        <v/>
      </c>
      <c r="C469" t="str">
        <f t="shared" si="30"/>
        <v>C:\Users\Aaron\Documents\GitHub\crisiscleanup-4-web\src\components\work\</v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1:7" x14ac:dyDescent="0.25">
      <c r="A470" t="s">
        <v>330</v>
      </c>
      <c r="B470" t="str">
        <f t="shared" si="29"/>
        <v/>
      </c>
      <c r="C470" t="str">
        <f t="shared" si="30"/>
        <v>C:\Users\Aaron\Documents\GitHub\crisiscleanup-4-web\src\components\work\</v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1:7" x14ac:dyDescent="0.25">
      <c r="A471" t="s">
        <v>330</v>
      </c>
      <c r="B471" t="str">
        <f t="shared" si="29"/>
        <v/>
      </c>
      <c r="C471" t="str">
        <f t="shared" si="30"/>
        <v>C:\Users\Aaron\Documents\GitHub\crisiscleanup-4-web\src\components\work\</v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1:7" x14ac:dyDescent="0.25">
      <c r="A472" t="s">
        <v>330</v>
      </c>
      <c r="B472" t="str">
        <f t="shared" si="29"/>
        <v/>
      </c>
      <c r="C472" t="str">
        <f t="shared" si="30"/>
        <v>C:\Users\Aaron\Documents\GitHub\crisiscleanup-4-web\src\components\work\</v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1:7" x14ac:dyDescent="0.25">
      <c r="A473" t="s">
        <v>330</v>
      </c>
      <c r="B473" t="str">
        <f t="shared" si="29"/>
        <v/>
      </c>
      <c r="C473" t="str">
        <f t="shared" si="30"/>
        <v>C:\Users\Aaron\Documents\GitHub\crisiscleanup-4-web\src\components\work\</v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1:7" x14ac:dyDescent="0.25">
      <c r="A474" t="s">
        <v>330</v>
      </c>
      <c r="B474" t="str">
        <f t="shared" si="29"/>
        <v/>
      </c>
      <c r="C474" t="str">
        <f t="shared" si="30"/>
        <v>C:\Users\Aaron\Documents\GitHub\crisiscleanup-4-web\src\components\work\</v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1:7" x14ac:dyDescent="0.25">
      <c r="A475" t="s">
        <v>330</v>
      </c>
      <c r="B475" t="str">
        <f t="shared" si="29"/>
        <v/>
      </c>
      <c r="C475" t="str">
        <f t="shared" si="30"/>
        <v>C:\Users\Aaron\Documents\GitHub\crisiscleanup-4-web\src\components\work\</v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1:7" x14ac:dyDescent="0.25">
      <c r="A476" t="s">
        <v>330</v>
      </c>
      <c r="B476" t="str">
        <f t="shared" si="29"/>
        <v/>
      </c>
      <c r="C476" t="str">
        <f t="shared" si="30"/>
        <v>C:\Users\Aaron\Documents\GitHub\crisiscleanup-4-web\src\components\work\</v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1:7" x14ac:dyDescent="0.25">
      <c r="A477" t="s">
        <v>330</v>
      </c>
      <c r="B477" t="str">
        <f t="shared" si="29"/>
        <v/>
      </c>
      <c r="C477" t="str">
        <f t="shared" si="30"/>
        <v>C:\Users\Aaron\Documents\GitHub\crisiscleanup-4-web\src\components\work\</v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1:7" x14ac:dyDescent="0.25">
      <c r="A478" t="s">
        <v>330</v>
      </c>
      <c r="B478" t="str">
        <f t="shared" si="29"/>
        <v/>
      </c>
      <c r="C478" t="str">
        <f t="shared" si="30"/>
        <v>C:\Users\Aaron\Documents\GitHub\crisiscleanup-4-web\src\components\work\</v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1:7" x14ac:dyDescent="0.25">
      <c r="A479" t="s">
        <v>330</v>
      </c>
      <c r="B479" t="str">
        <f t="shared" si="29"/>
        <v/>
      </c>
      <c r="C479" t="str">
        <f t="shared" si="30"/>
        <v>C:\Users\Aaron\Documents\GitHub\crisiscleanup-4-web\src\components\work\</v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1:7" x14ac:dyDescent="0.25">
      <c r="A480" t="s">
        <v>330</v>
      </c>
      <c r="B480" t="str">
        <f t="shared" si="29"/>
        <v/>
      </c>
      <c r="C480" t="str">
        <f t="shared" si="30"/>
        <v>C:\Users\Aaron\Documents\GitHub\crisiscleanup-4-web\src\components\work\</v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1:7" x14ac:dyDescent="0.25">
      <c r="A481" t="s">
        <v>330</v>
      </c>
      <c r="B481" t="str">
        <f t="shared" si="29"/>
        <v/>
      </c>
      <c r="C481" t="str">
        <f t="shared" si="30"/>
        <v>C:\Users\Aaron\Documents\GitHub\crisiscleanup-4-web\src\components\work\</v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1:7" x14ac:dyDescent="0.25">
      <c r="A482" t="s">
        <v>330</v>
      </c>
      <c r="B482" t="str">
        <f t="shared" si="29"/>
        <v/>
      </c>
      <c r="C482" t="str">
        <f t="shared" si="30"/>
        <v>C:\Users\Aaron\Documents\GitHub\crisiscleanup-4-web\src\components\work\</v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1:7" x14ac:dyDescent="0.25">
      <c r="A483" t="s">
        <v>330</v>
      </c>
      <c r="B483" t="str">
        <f t="shared" si="29"/>
        <v/>
      </c>
      <c r="C483" t="str">
        <f t="shared" si="30"/>
        <v>C:\Users\Aaron\Documents\GitHub\crisiscleanup-4-web\src\components\work\</v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1:7" x14ac:dyDescent="0.25">
      <c r="A484" t="s">
        <v>330</v>
      </c>
      <c r="B484" t="str">
        <f t="shared" si="29"/>
        <v/>
      </c>
      <c r="C484" t="str">
        <f t="shared" si="30"/>
        <v>C:\Users\Aaron\Documents\GitHub\crisiscleanup-4-web\src\components\work\</v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1:7" x14ac:dyDescent="0.25">
      <c r="A485" t="s">
        <v>330</v>
      </c>
      <c r="B485" t="str">
        <f t="shared" si="29"/>
        <v/>
      </c>
      <c r="C485" t="str">
        <f t="shared" si="30"/>
        <v>C:\Users\Aaron\Documents\GitHub\crisiscleanup-4-web\src\components\work\</v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1:7" x14ac:dyDescent="0.25">
      <c r="A486" t="s">
        <v>330</v>
      </c>
      <c r="B486" t="str">
        <f t="shared" si="29"/>
        <v/>
      </c>
      <c r="C486" t="str">
        <f t="shared" si="30"/>
        <v>C:\Users\Aaron\Documents\GitHub\crisiscleanup-4-web\src\components\work\</v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1:7" x14ac:dyDescent="0.25">
      <c r="A487" t="s">
        <v>330</v>
      </c>
      <c r="B487" t="str">
        <f t="shared" si="29"/>
        <v/>
      </c>
      <c r="C487" t="str">
        <f t="shared" si="30"/>
        <v>C:\Users\Aaron\Documents\GitHub\crisiscleanup-4-web\src\components\work\</v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1:7" x14ac:dyDescent="0.25">
      <c r="A488" t="s">
        <v>330</v>
      </c>
      <c r="B488" t="str">
        <f t="shared" si="29"/>
        <v/>
      </c>
      <c r="C488" t="str">
        <f t="shared" si="30"/>
        <v>C:\Users\Aaron\Documents\GitHub\crisiscleanup-4-web\src\components\work\</v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1:7" x14ac:dyDescent="0.25">
      <c r="A489" t="s">
        <v>330</v>
      </c>
      <c r="B489" t="str">
        <f t="shared" si="29"/>
        <v/>
      </c>
      <c r="C489" t="str">
        <f t="shared" si="30"/>
        <v>C:\Users\Aaron\Documents\GitHub\crisiscleanup-4-web\src\components\work\</v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1:7" x14ac:dyDescent="0.25">
      <c r="A490" t="s">
        <v>330</v>
      </c>
      <c r="B490" t="str">
        <f t="shared" si="29"/>
        <v/>
      </c>
      <c r="C490" t="str">
        <f t="shared" si="30"/>
        <v>C:\Users\Aaron\Documents\GitHub\crisiscleanup-4-web\src\components\work\</v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1:7" x14ac:dyDescent="0.25">
      <c r="A491" t="s">
        <v>330</v>
      </c>
      <c r="B491" t="str">
        <f t="shared" si="29"/>
        <v/>
      </c>
      <c r="C491" t="str">
        <f t="shared" si="30"/>
        <v>C:\Users\Aaron\Documents\GitHub\crisiscleanup-4-web\src\components\work\</v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1:7" x14ac:dyDescent="0.25">
      <c r="A492" t="s">
        <v>330</v>
      </c>
      <c r="B492" t="str">
        <f t="shared" si="29"/>
        <v/>
      </c>
      <c r="C492" t="str">
        <f t="shared" si="30"/>
        <v>C:\Users\Aaron\Documents\GitHub\crisiscleanup-4-web\src\components\work\</v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1:7" x14ac:dyDescent="0.25">
      <c r="A493" t="s">
        <v>330</v>
      </c>
      <c r="B493" t="str">
        <f t="shared" si="29"/>
        <v/>
      </c>
      <c r="C493" t="str">
        <f t="shared" si="30"/>
        <v>C:\Users\Aaron\Documents\GitHub\crisiscleanup-4-web\src\components\work\</v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1:7" x14ac:dyDescent="0.25">
      <c r="A494" t="s">
        <v>330</v>
      </c>
      <c r="B494" t="str">
        <f t="shared" si="29"/>
        <v/>
      </c>
      <c r="C494" t="str">
        <f t="shared" si="30"/>
        <v>C:\Users\Aaron\Documents\GitHub\crisiscleanup-4-web\src\components\work\</v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1:7" x14ac:dyDescent="0.25">
      <c r="A495" t="s">
        <v>330</v>
      </c>
      <c r="B495" t="str">
        <f t="shared" si="29"/>
        <v/>
      </c>
      <c r="C495" t="str">
        <f t="shared" si="30"/>
        <v>C:\Users\Aaron\Documents\GitHub\crisiscleanup-4-web\src\components\work\</v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1:7" x14ac:dyDescent="0.25">
      <c r="A496" t="s">
        <v>330</v>
      </c>
      <c r="B496" t="str">
        <f t="shared" si="29"/>
        <v/>
      </c>
      <c r="C496" t="str">
        <f t="shared" si="30"/>
        <v>C:\Users\Aaron\Documents\GitHub\crisiscleanup-4-web\src\components\work\</v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1:7" x14ac:dyDescent="0.25">
      <c r="A497" t="s">
        <v>330</v>
      </c>
      <c r="B497" t="str">
        <f t="shared" si="29"/>
        <v/>
      </c>
      <c r="C497" t="str">
        <f t="shared" si="30"/>
        <v>C:\Users\Aaron\Documents\GitHub\crisiscleanup-4-web\src\components\work\</v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1:7" x14ac:dyDescent="0.25">
      <c r="A498" t="s">
        <v>330</v>
      </c>
      <c r="B498" t="str">
        <f t="shared" si="29"/>
        <v/>
      </c>
      <c r="C498" t="str">
        <f t="shared" si="30"/>
        <v>C:\Users\Aaron\Documents\GitHub\crisiscleanup-4-web\src\components\work\</v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1:7" x14ac:dyDescent="0.25">
      <c r="A499" t="s">
        <v>330</v>
      </c>
      <c r="B499" t="str">
        <f t="shared" si="29"/>
        <v/>
      </c>
      <c r="C499" t="str">
        <f t="shared" si="30"/>
        <v>C:\Users\Aaron\Documents\GitHub\crisiscleanup-4-web\src\components\work\</v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1:7" x14ac:dyDescent="0.25">
      <c r="A500" t="s">
        <v>330</v>
      </c>
      <c r="B500" t="str">
        <f t="shared" si="29"/>
        <v/>
      </c>
      <c r="C500" t="str">
        <f t="shared" si="30"/>
        <v>C:\Users\Aaron\Documents\GitHub\crisiscleanup-4-web\src\components\work\</v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1:7" x14ac:dyDescent="0.25">
      <c r="A501" t="s">
        <v>330</v>
      </c>
      <c r="B501" t="str">
        <f t="shared" si="29"/>
        <v/>
      </c>
      <c r="C501" t="str">
        <f t="shared" si="30"/>
        <v>C:\Users\Aaron\Documents\GitHub\crisiscleanup-4-web\src\components\work\</v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2023-05-26T04:25:48Z</dcterms:modified>
</cp:coreProperties>
</file>