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/Desktop/CS475/project3/"/>
    </mc:Choice>
  </mc:AlternateContent>
  <xr:revisionPtr revIDLastSave="0" documentId="13_ncr:1_{3AF39A3E-A96C-8544-A369-5F62EC611217}" xr6:coauthVersionLast="46" xr6:coauthVersionMax="46" xr10:uidLastSave="{00000000-0000-0000-0000-000000000000}"/>
  <bookViews>
    <workbookView xWindow="-20" yWindow="500" windowWidth="33600" windowHeight="18100" xr2:uid="{BB6D3DF7-A90D-D84D-814F-0B0DB39FD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<sst xmlns="http://schemas.openxmlformats.org/spreadsheetml/2006/main" count="5" uniqueCount="5">
  <si>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Temp</t>
  </si>
  <si>
    <t>Precip</t>
  </si>
  <si>
    <t>NumOfDeer</t>
  </si>
  <si>
    <t>HeightOfGrain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</si>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</sst>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effectLst/>
              </a:rPr>
              <a:t>Functional Decomposition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Sheet1!$B$5:$AK$5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Sheet1!$B$6:$AK$6</c:f>
              <c:numCache>
                <c:formatCode>General</c:formatCode>
                <c:ptCount val="36"/>
                <c:pt idx="0">
                  <c:v>30.69</c:v>
                </c:pt>
                <c:pt idx="1">
                  <c:v>52.550041</c:v>
                </c:pt>
                <c:pt idx="2">
                  <c:v>60.092467999999997</c:v>
                </c:pt>
                <c:pt idx="3">
                  <c:v>63.733482000000002</c:v>
                </c:pt>
                <c:pt idx="4">
                  <c:v>77.584793000000005</c:v>
                </c:pt>
                <c:pt idx="5">
                  <c:v>74.338463000000004</c:v>
                </c:pt>
                <c:pt idx="6">
                  <c:v>74.188820000000007</c:v>
                </c:pt>
                <c:pt idx="7">
                  <c:v>75.018158</c:v>
                </c:pt>
                <c:pt idx="8">
                  <c:v>70.883369000000002</c:v>
                </c:pt>
                <c:pt idx="9">
                  <c:v>49.999397000000002</c:v>
                </c:pt>
                <c:pt idx="10">
                  <c:v>53.038623999999999</c:v>
                </c:pt>
                <c:pt idx="11">
                  <c:v>47.127173999999997</c:v>
                </c:pt>
                <c:pt idx="12">
                  <c:v>49.931995000000001</c:v>
                </c:pt>
                <c:pt idx="13">
                  <c:v>43.144061999999998</c:v>
                </c:pt>
                <c:pt idx="14">
                  <c:v>63.401287000000004</c:v>
                </c:pt>
                <c:pt idx="15">
                  <c:v>73.424942000000001</c:v>
                </c:pt>
                <c:pt idx="16">
                  <c:v>75.050765999999996</c:v>
                </c:pt>
                <c:pt idx="17">
                  <c:v>70.504951000000005</c:v>
                </c:pt>
                <c:pt idx="18">
                  <c:v>87.196678000000006</c:v>
                </c:pt>
                <c:pt idx="19">
                  <c:v>76.126273999999995</c:v>
                </c:pt>
                <c:pt idx="20">
                  <c:v>73.243781999999996</c:v>
                </c:pt>
                <c:pt idx="21">
                  <c:v>57.407294999999998</c:v>
                </c:pt>
                <c:pt idx="22">
                  <c:v>48.457901</c:v>
                </c:pt>
                <c:pt idx="23">
                  <c:v>43.109153999999997</c:v>
                </c:pt>
                <c:pt idx="24">
                  <c:v>45.645096000000002</c:v>
                </c:pt>
                <c:pt idx="25">
                  <c:v>55.175986999999999</c:v>
                </c:pt>
                <c:pt idx="26">
                  <c:v>60.095207000000002</c:v>
                </c:pt>
                <c:pt idx="27">
                  <c:v>64.769890000000004</c:v>
                </c:pt>
                <c:pt idx="28">
                  <c:v>73.058548000000002</c:v>
                </c:pt>
                <c:pt idx="29">
                  <c:v>77.001068000000004</c:v>
                </c:pt>
                <c:pt idx="30">
                  <c:v>88.893935999999997</c:v>
                </c:pt>
                <c:pt idx="31">
                  <c:v>69.186950999999993</c:v>
                </c:pt>
                <c:pt idx="32">
                  <c:v>61.746706000000003</c:v>
                </c:pt>
                <c:pt idx="33">
                  <c:v>53.360390000000002</c:v>
                </c:pt>
                <c:pt idx="34">
                  <c:v>42.555129999999998</c:v>
                </c:pt>
                <c:pt idx="35">
                  <c:v>38.758076000000003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AC-234D-BA0A-50BD154947DE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Precip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Sheet1!$B$5:$AK$5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Sheet1!$B$7:$AK$7</c:f>
              <c:numCache>
                <c:formatCode>General</c:formatCode>
                <c:ptCount val="36"/>
                <c:pt idx="0">
                  <c:v>24.767524760000001</c:v>
                </c:pt>
                <c:pt idx="1">
                  <c:v>55.042622960000003</c:v>
                </c:pt>
                <c:pt idx="2">
                  <c:v>46.5679917</c:v>
                </c:pt>
                <c:pt idx="3">
                  <c:v>62.978355119999996</c:v>
                </c:pt>
                <c:pt idx="4">
                  <c:v>62.432943460000004</c:v>
                </c:pt>
                <c:pt idx="5">
                  <c:v>47.723996500000005</c:v>
                </c:pt>
                <c:pt idx="6">
                  <c:v>50.263409760000002</c:v>
                </c:pt>
                <c:pt idx="7">
                  <c:v>37.766546259999998</c:v>
                </c:pt>
                <c:pt idx="8">
                  <c:v>37.094469879999998</c:v>
                </c:pt>
                <c:pt idx="9">
                  <c:v>45.876380179999998</c:v>
                </c:pt>
                <c:pt idx="10">
                  <c:v>36.480328360000001</c:v>
                </c:pt>
                <c:pt idx="11">
                  <c:v>26.584569640000002</c:v>
                </c:pt>
                <c:pt idx="12">
                  <c:v>44.059007640000004</c:v>
                </c:pt>
                <c:pt idx="13">
                  <c:v>53.738246600000004</c:v>
                </c:pt>
                <c:pt idx="14">
                  <c:v>51.396795859999997</c:v>
                </c:pt>
                <c:pt idx="15">
                  <c:v>53.968944640000004</c:v>
                </c:pt>
                <c:pt idx="16">
                  <c:v>71.464591640000009</c:v>
                </c:pt>
                <c:pt idx="17">
                  <c:v>47.923015660000004</c:v>
                </c:pt>
                <c:pt idx="18">
                  <c:v>39.328407499999997</c:v>
                </c:pt>
                <c:pt idx="19">
                  <c:v>16.002109219999998</c:v>
                </c:pt>
                <c:pt idx="20">
                  <c:v>39.324803240000001</c:v>
                </c:pt>
                <c:pt idx="21">
                  <c:v>29.665795379999999</c:v>
                </c:pt>
                <c:pt idx="22">
                  <c:v>50.014286560000002</c:v>
                </c:pt>
                <c:pt idx="23">
                  <c:v>41.956611539999997</c:v>
                </c:pt>
                <c:pt idx="24">
                  <c:v>42.023761520000001</c:v>
                </c:pt>
                <c:pt idx="25">
                  <c:v>68.178870500000002</c:v>
                </c:pt>
                <c:pt idx="26">
                  <c:v>55.979547680000003</c:v>
                </c:pt>
                <c:pt idx="27">
                  <c:v>64.795133300000003</c:v>
                </c:pt>
                <c:pt idx="28">
                  <c:v>66.116293979999995</c:v>
                </c:pt>
                <c:pt idx="29">
                  <c:v>44.339276320000003</c:v>
                </c:pt>
                <c:pt idx="30">
                  <c:v>28.876043339999999</c:v>
                </c:pt>
                <c:pt idx="31">
                  <c:v>38.245691860000001</c:v>
                </c:pt>
                <c:pt idx="32">
                  <c:v>42.131835980000005</c:v>
                </c:pt>
                <c:pt idx="33">
                  <c:v>23.08468586</c:v>
                </c:pt>
                <c:pt idx="34">
                  <c:v>27.333765499999998</c:v>
                </c:pt>
                <c:pt idx="35">
                  <c:v>41.905808999999998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AC-234D-BA0A-50BD154947DE}"/>
            </c:ext>
          </c:extLst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NumOfDeer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Sheet1!$B$5:$AK$5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Sheet1!$B$8:$AK$8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7</c:v>
                </c:pt>
                <c:pt idx="29">
                  <c:v>6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AC-234D-BA0A-50BD154947DE}"/>
            </c:ext>
          </c:extLst>
        </c:ser>
        <c:ser>
          <c:idx val="3"/>
          <c:order val="3"/>
          <c:tx>
            <c:strRef>
              <c:f>Sheet1!$A$9</c:f>
              <c:strCache>
                <c:ptCount val="1"/>
                <c:pt idx="0">
                  <c:v>HeightOfGrain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Sheet1!$B$5:$AK$5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Sheet1!$B$9:$AK$9</c:f>
              <c:numCache>
                <c:formatCode>General</c:formatCode>
                <c:ptCount val="36"/>
                <c:pt idx="0">
                  <c:v>17.271999999999998</c:v>
                </c:pt>
                <c:pt idx="1">
                  <c:v>18.02687276</c:v>
                </c:pt>
                <c:pt idx="2">
                  <c:v>15.82262266</c:v>
                </c:pt>
                <c:pt idx="3">
                  <c:v>12.028270076000002</c:v>
                </c:pt>
                <c:pt idx="4">
                  <c:v>6.9479033000000001</c:v>
                </c:pt>
                <c:pt idx="5">
                  <c:v>1.8680379199999999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7.3187991800000001</c:v>
                </c:pt>
                <c:pt idx="10">
                  <c:v>13.07258244</c:v>
                </c:pt>
                <c:pt idx="11">
                  <c:v>34.678236460000001</c:v>
                </c:pt>
                <c:pt idx="12">
                  <c:v>40.420546540000004</c:v>
                </c:pt>
                <c:pt idx="13">
                  <c:v>46.551108319999997</c:v>
                </c:pt>
                <c:pt idx="14">
                  <c:v>41.527044199999999</c:v>
                </c:pt>
                <c:pt idx="15">
                  <c:v>35.177194060000005</c:v>
                </c:pt>
                <c:pt idx="16">
                  <c:v>27.557201680000002</c:v>
                </c:pt>
                <c:pt idx="17">
                  <c:v>18.668779019999999</c:v>
                </c:pt>
                <c:pt idx="18">
                  <c:v>8.5087790200000004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2.2046082399999998</c:v>
                </c:pt>
                <c:pt idx="23">
                  <c:v>21.010592979999998</c:v>
                </c:pt>
                <c:pt idx="24">
                  <c:v>36.52158558</c:v>
                </c:pt>
                <c:pt idx="25">
                  <c:v>32.934841420000005</c:v>
                </c:pt>
                <c:pt idx="26">
                  <c:v>28.012491600000001</c:v>
                </c:pt>
                <c:pt idx="27">
                  <c:v>21.669931259999998</c:v>
                </c:pt>
                <c:pt idx="28">
                  <c:v>14.0499846</c:v>
                </c:pt>
                <c:pt idx="29">
                  <c:v>5.1600099999999998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2.53016766</c:v>
                </c:pt>
                <c:pt idx="34">
                  <c:v>35.475918379999996</c:v>
                </c:pt>
                <c:pt idx="35">
                  <c:v>58.799976380000004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AC-234D-BA0A-50BD154947DE}"/>
            </c:ext>
          </c:extLst>
        </c:ser>
        <c:ser>
          <c:idx val="4"/>
          <c:order val="4"/>
          <c:tx>
            <c:strRef>
              <c:f>Sheet1!$A$10</c:f>
              <c:strCache>
                <c:ptCount val="1"/>
                <c:pt idx="0">
                  <c:v>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Sheet1!$B$5:$AK$5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Sheet1!$B$10:$AK$10</c:f>
              <c:numCache>
                <c:formatCode>General</c:formatCode>
                <c:ptCount val="36"/>
                <c:pt idx="0">
                  <c:v>30.48</c:v>
                </c:pt>
                <c:pt idx="1">
                  <c:v>12.7</c:v>
                </c:pt>
                <c:pt idx="2">
                  <c:v>25.4</c:v>
                </c:pt>
                <c:pt idx="3">
                  <c:v>35.56</c:v>
                </c:pt>
                <c:pt idx="4">
                  <c:v>25.4</c:v>
                </c:pt>
                <c:pt idx="5">
                  <c:v>38.1</c:v>
                </c:pt>
                <c:pt idx="6">
                  <c:v>33.020000000000003</c:v>
                </c:pt>
                <c:pt idx="7">
                  <c:v>35.56</c:v>
                </c:pt>
                <c:pt idx="8">
                  <c:v>38.1</c:v>
                </c:pt>
                <c:pt idx="9">
                  <c:v>33.020000000000003</c:v>
                </c:pt>
                <c:pt idx="10">
                  <c:v>15.24</c:v>
                </c:pt>
                <c:pt idx="11">
                  <c:v>17.78</c:v>
                </c:pt>
                <c:pt idx="12">
                  <c:v>20.32</c:v>
                </c:pt>
                <c:pt idx="13">
                  <c:v>15.24</c:v>
                </c:pt>
                <c:pt idx="14">
                  <c:v>17.78</c:v>
                </c:pt>
                <c:pt idx="15">
                  <c:v>38.1</c:v>
                </c:pt>
                <c:pt idx="16">
                  <c:v>30.48</c:v>
                </c:pt>
                <c:pt idx="17">
                  <c:v>25.4</c:v>
                </c:pt>
                <c:pt idx="18">
                  <c:v>12.7</c:v>
                </c:pt>
                <c:pt idx="19">
                  <c:v>35.56</c:v>
                </c:pt>
                <c:pt idx="20">
                  <c:v>35.56</c:v>
                </c:pt>
                <c:pt idx="21">
                  <c:v>38.1</c:v>
                </c:pt>
                <c:pt idx="22">
                  <c:v>30.48</c:v>
                </c:pt>
                <c:pt idx="23">
                  <c:v>17.78</c:v>
                </c:pt>
                <c:pt idx="24">
                  <c:v>35.56</c:v>
                </c:pt>
                <c:pt idx="25">
                  <c:v>22.86</c:v>
                </c:pt>
                <c:pt idx="26">
                  <c:v>30.48</c:v>
                </c:pt>
                <c:pt idx="27">
                  <c:v>33.020000000000003</c:v>
                </c:pt>
                <c:pt idx="28">
                  <c:v>25.4</c:v>
                </c:pt>
                <c:pt idx="29">
                  <c:v>15.24</c:v>
                </c:pt>
                <c:pt idx="30">
                  <c:v>35.56</c:v>
                </c:pt>
                <c:pt idx="31">
                  <c:v>38.1</c:v>
                </c:pt>
                <c:pt idx="32">
                  <c:v>17.78</c:v>
                </c:pt>
                <c:pt idx="33">
                  <c:v>20.32</c:v>
                </c:pt>
                <c:pt idx="34">
                  <c:v>27.94</c:v>
                </c:pt>
                <c:pt idx="35">
                  <c:v>22.86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AC-234D-BA0A-50BD15494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616143"/>
        <c:axId val="1901667231"/>
      </c:scatterChart>
      <c:valAx>
        <c:axId val="190161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Months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667231"/>
        <c:crosses val="autoZero"/>
        <c:crossBetween val="midCat"/>
      </c:valAx>
      <c:valAx>
        <c:axId val="190166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cm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and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F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and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number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of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dears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616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143933</xdr:colOff>
      <xdr:row>10</xdr:row>
      <xdr:rowOff>101599</xdr:rowOff>
    </xdr:from>
    <xdr:to>
      <xdr:col>12</xdr:col>
      <xdr:colOff>650678</xdr:colOff>
      <xdr:row>27</xdr:row>
      <xdr:rowOff>54877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36B3F-3B08-0441-8186-D0F7EBF3D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FD79-4170-BC48-8FD7-888E4BEC4761}">
  <dimension ref="A1:BU10"/>
  <sheetViews>
    <sheetView tabSelected="1" topLeftCell="A4" zoomScale="162" workbookViewId="0">
      <selection activeCell="O21" sqref="O21"/>
    </sheetView>
  </sheetViews>
  <sheetFormatPr baseColWidth="10" defaultRowHeight="16" x14ac:dyDescent="0.2"/>
  <sheetData>
    <row r="1" spans="1:73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5" spans="1:73" x14ac:dyDescent="0.2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</row>
    <row r="6" spans="1:73" x14ac:dyDescent="0.2">
      <c r="A6" t="s">
        <v>0</v>
      </c>
      <c r="B6" s="2">
        <v>30.69</v>
      </c>
      <c r="C6">
        <v>52.550041</v>
      </c>
      <c r="D6">
        <v>60.092467999999997</v>
      </c>
      <c r="E6">
        <v>63.733482000000002</v>
      </c>
      <c r="F6">
        <v>77.584793000000005</v>
      </c>
      <c r="G6">
        <v>74.338463000000004</v>
      </c>
      <c r="H6">
        <v>74.188820000000007</v>
      </c>
      <c r="I6">
        <v>75.018158</v>
      </c>
      <c r="J6">
        <v>70.883369000000002</v>
      </c>
      <c r="K6">
        <v>49.999397000000002</v>
      </c>
      <c r="L6">
        <v>53.038623999999999</v>
      </c>
      <c r="M6">
        <v>47.127173999999997</v>
      </c>
      <c r="N6">
        <v>49.931995000000001</v>
      </c>
      <c r="O6">
        <v>43.144061999999998</v>
      </c>
      <c r="P6">
        <v>63.401287000000004</v>
      </c>
      <c r="Q6">
        <v>73.424942000000001</v>
      </c>
      <c r="R6">
        <v>75.050765999999996</v>
      </c>
      <c r="S6">
        <v>70.504951000000005</v>
      </c>
      <c r="T6">
        <v>87.196678000000006</v>
      </c>
      <c r="U6">
        <v>76.126273999999995</v>
      </c>
      <c r="V6">
        <v>73.243781999999996</v>
      </c>
      <c r="W6">
        <v>57.407294999999998</v>
      </c>
      <c r="X6">
        <v>48.457901</v>
      </c>
      <c r="Y6">
        <v>43.109153999999997</v>
      </c>
      <c r="Z6">
        <v>45.645096000000002</v>
      </c>
      <c r="AA6">
        <v>55.175986999999999</v>
      </c>
      <c r="AB6">
        <v>60.095207000000002</v>
      </c>
      <c r="AC6">
        <v>64.769890000000004</v>
      </c>
      <c r="AD6">
        <v>73.058548000000002</v>
      </c>
      <c r="AE6">
        <v>77.001068000000004</v>
      </c>
      <c r="AF6">
        <v>88.893935999999997</v>
      </c>
      <c r="AG6">
        <v>69.186950999999993</v>
      </c>
      <c r="AH6">
        <v>61.746706000000003</v>
      </c>
      <c r="AI6">
        <v>53.360390000000002</v>
      </c>
      <c r="AJ6">
        <v>42.555129999999998</v>
      </c>
      <c r="AK6">
        <v>38.758076000000003</v>
      </c>
    </row>
    <row r="7" spans="1:73" x14ac:dyDescent="0.2">
      <c r="A7" t="s">
        <v>1</v>
      </c>
      <c r="B7">
        <v>24.767524760000001</v>
      </c>
      <c r="C7">
        <v>55.042622960000003</v>
      </c>
      <c r="D7">
        <v>46.5679917</v>
      </c>
      <c r="E7">
        <v>62.978355119999996</v>
      </c>
      <c r="F7">
        <v>62.432943460000004</v>
      </c>
      <c r="G7">
        <v>47.723996500000005</v>
      </c>
      <c r="H7">
        <v>50.263409760000002</v>
      </c>
      <c r="I7">
        <v>37.766546259999998</v>
      </c>
      <c r="J7">
        <v>37.094469879999998</v>
      </c>
      <c r="K7">
        <v>45.876380179999998</v>
      </c>
      <c r="L7">
        <v>36.480328360000001</v>
      </c>
      <c r="M7">
        <v>26.584569640000002</v>
      </c>
      <c r="N7">
        <v>44.059007640000004</v>
      </c>
      <c r="O7">
        <v>53.738246600000004</v>
      </c>
      <c r="P7">
        <v>51.396795859999997</v>
      </c>
      <c r="Q7">
        <v>53.968944640000004</v>
      </c>
      <c r="R7">
        <v>71.464591640000009</v>
      </c>
      <c r="S7">
        <v>47.923015660000004</v>
      </c>
      <c r="T7">
        <v>39.328407499999997</v>
      </c>
      <c r="U7">
        <v>16.002109219999998</v>
      </c>
      <c r="V7">
        <v>39.324803240000001</v>
      </c>
      <c r="W7">
        <v>29.665795379999999</v>
      </c>
      <c r="X7">
        <v>50.014286560000002</v>
      </c>
      <c r="Y7">
        <v>41.956611539999997</v>
      </c>
      <c r="Z7">
        <v>42.023761520000001</v>
      </c>
      <c r="AA7">
        <v>68.178870500000002</v>
      </c>
      <c r="AB7">
        <v>55.979547680000003</v>
      </c>
      <c r="AC7">
        <v>64.795133300000003</v>
      </c>
      <c r="AD7">
        <v>66.116293979999995</v>
      </c>
      <c r="AE7">
        <v>44.339276320000003</v>
      </c>
      <c r="AF7">
        <v>28.876043339999999</v>
      </c>
      <c r="AG7">
        <v>38.245691860000001</v>
      </c>
      <c r="AH7">
        <v>42.131835980000005</v>
      </c>
      <c r="AI7">
        <v>23.08468586</v>
      </c>
      <c r="AJ7">
        <v>27.333765499999998</v>
      </c>
      <c r="AK7">
        <v>41.905808999999998</v>
      </c>
    </row>
    <row r="8" spans="1:73" x14ac:dyDescent="0.2">
      <c r="A8" t="s">
        <v>2</v>
      </c>
      <c r="B8">
        <v>1</v>
      </c>
      <c r="C8">
        <v>2</v>
      </c>
      <c r="D8">
        <v>3</v>
      </c>
      <c r="E8">
        <v>4</v>
      </c>
      <c r="F8">
        <v>4</v>
      </c>
      <c r="G8">
        <v>3</v>
      </c>
      <c r="H8">
        <v>2</v>
      </c>
      <c r="I8">
        <v>1</v>
      </c>
      <c r="J8">
        <v>0</v>
      </c>
      <c r="K8">
        <v>0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S8">
        <v>8</v>
      </c>
      <c r="T8">
        <v>7</v>
      </c>
      <c r="U8">
        <v>6</v>
      </c>
      <c r="V8">
        <v>5</v>
      </c>
      <c r="W8">
        <v>4</v>
      </c>
      <c r="X8">
        <v>4</v>
      </c>
      <c r="Y8">
        <v>2</v>
      </c>
      <c r="Z8">
        <v>3</v>
      </c>
      <c r="AA8">
        <v>4</v>
      </c>
      <c r="AB8">
        <v>5</v>
      </c>
      <c r="AC8">
        <v>6</v>
      </c>
      <c r="AD8">
        <v>7</v>
      </c>
      <c r="AE8">
        <v>6</v>
      </c>
      <c r="AF8">
        <v>5</v>
      </c>
      <c r="AG8">
        <v>4</v>
      </c>
      <c r="AH8">
        <v>3</v>
      </c>
      <c r="AI8">
        <v>2</v>
      </c>
      <c r="AJ8">
        <v>1</v>
      </c>
      <c r="AK8">
        <v>2</v>
      </c>
    </row>
    <row r="9" spans="1:73" x14ac:dyDescent="0.2">
      <c r="A9" t="s">
        <v>3</v>
      </c>
      <c r="B9">
        <v>17.271999999999998</v>
      </c>
      <c r="C9">
        <v>18.02687276</v>
      </c>
      <c r="D9">
        <v>15.82262266</v>
      </c>
      <c r="E9">
        <v>12.028270076000002</v>
      </c>
      <c r="F9">
        <v>6.9479033000000001</v>
      </c>
      <c r="G9">
        <v>1.8680379199999999</v>
      </c>
      <c r="H9">
        <v>0</v>
      </c>
      <c r="I9">
        <v>0</v>
      </c>
      <c r="J9">
        <v>0</v>
      </c>
      <c r="K9">
        <v>7.3187991800000001</v>
      </c>
      <c r="L9">
        <v>13.07258244</v>
      </c>
      <c r="M9">
        <v>34.678236460000001</v>
      </c>
      <c r="N9">
        <v>40.420546540000004</v>
      </c>
      <c r="O9">
        <v>46.551108319999997</v>
      </c>
      <c r="P9">
        <v>41.527044199999999</v>
      </c>
      <c r="Q9">
        <v>35.177194060000005</v>
      </c>
      <c r="R9">
        <v>27.557201680000002</v>
      </c>
      <c r="S9">
        <v>18.668779019999999</v>
      </c>
      <c r="T9">
        <v>8.5087790200000004</v>
      </c>
      <c r="U9">
        <v>0</v>
      </c>
      <c r="V9">
        <v>0</v>
      </c>
      <c r="W9">
        <v>0</v>
      </c>
      <c r="X9">
        <v>2.2046082399999998</v>
      </c>
      <c r="Y9">
        <v>21.010592979999998</v>
      </c>
      <c r="Z9">
        <v>36.52158558</v>
      </c>
      <c r="AA9">
        <v>32.934841420000005</v>
      </c>
      <c r="AB9">
        <v>28.012491600000001</v>
      </c>
      <c r="AC9">
        <v>21.669931259999998</v>
      </c>
      <c r="AD9">
        <v>14.0499846</v>
      </c>
      <c r="AE9">
        <v>5.1600099999999998</v>
      </c>
      <c r="AF9">
        <v>0</v>
      </c>
      <c r="AG9">
        <v>0</v>
      </c>
      <c r="AH9">
        <v>0</v>
      </c>
      <c r="AI9">
        <v>2.53016766</v>
      </c>
      <c r="AJ9">
        <v>35.475918379999996</v>
      </c>
      <c r="AK9">
        <v>58.799976380000004</v>
      </c>
    </row>
    <row r="10" spans="1:73" x14ac:dyDescent="0.2">
      <c r="A10" t="s">
        <v>4</v>
      </c>
      <c r="B10">
        <v>30.48</v>
      </c>
      <c r="C10">
        <v>12.7</v>
      </c>
      <c r="D10">
        <v>25.4</v>
      </c>
      <c r="E10">
        <v>35.56</v>
      </c>
      <c r="F10">
        <v>25.4</v>
      </c>
      <c r="G10">
        <v>38.1</v>
      </c>
      <c r="H10">
        <v>33.020000000000003</v>
      </c>
      <c r="I10">
        <v>35.56</v>
      </c>
      <c r="J10">
        <v>38.1</v>
      </c>
      <c r="K10">
        <v>33.020000000000003</v>
      </c>
      <c r="L10">
        <v>15.24</v>
      </c>
      <c r="M10">
        <v>17.78</v>
      </c>
      <c r="N10">
        <v>20.32</v>
      </c>
      <c r="O10">
        <v>15.24</v>
      </c>
      <c r="P10">
        <v>17.78</v>
      </c>
      <c r="Q10">
        <v>38.1</v>
      </c>
      <c r="R10">
        <v>30.48</v>
      </c>
      <c r="S10">
        <v>25.4</v>
      </c>
      <c r="T10">
        <v>12.7</v>
      </c>
      <c r="U10">
        <v>35.56</v>
      </c>
      <c r="V10">
        <v>35.56</v>
      </c>
      <c r="W10">
        <v>38.1</v>
      </c>
      <c r="X10">
        <v>30.48</v>
      </c>
      <c r="Y10">
        <v>17.78</v>
      </c>
      <c r="Z10">
        <v>35.56</v>
      </c>
      <c r="AA10">
        <v>22.86</v>
      </c>
      <c r="AB10">
        <v>30.48</v>
      </c>
      <c r="AC10">
        <v>33.020000000000003</v>
      </c>
      <c r="AD10">
        <v>25.4</v>
      </c>
      <c r="AE10">
        <v>15.24</v>
      </c>
      <c r="AF10">
        <v>35.56</v>
      </c>
      <c r="AG10">
        <v>38.1</v>
      </c>
      <c r="AH10">
        <v>17.78</v>
      </c>
      <c r="AI10">
        <v>20.32</v>
      </c>
      <c r="AJ10">
        <v>27.94</v>
      </c>
      <c r="AK10">
        <v>22.86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2021-04-24T09:13:57Z</dcterms:created>
  <dcterms:modified xsi:type="dcterms:W3CDTF">2021-04-24T10:20:05Z</dcterms:modified>
</cp:coreProperties>
</file>