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475/project4/"/>
    </mc:Choice>
  </mc:AlternateContent>
  <xr:revisionPtr revIDLastSave="0" documentId="13_ncr:1_{9A5920DF-446B-EA4E-8BCB-2D6DD3B2CB60}" xr6:coauthVersionLast="46" xr6:coauthVersionMax="46" xr10:uidLastSave="{00000000-0000-0000-0000-000000000000}"/>
  <bookViews>
    <workbookView xWindow="0" yWindow="0" windowWidth="33600" windowHeight="21000" xr2:uid="{DC6D30DA-F183-F241-A5C9-7FC2D974FE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<sst xmlns="http://schemas.openxmlformats.org/spreadsheetml/2006/main" count="3" uniqueCount="3">
  <si>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Speed Up</t>
  </si>
  <si>
    <t>P_noneSIMD</t>
  </si>
  <si>
    <t>P_SIMD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</si>
</sst>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Speed 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2.6013989999999998</c:v>
                </c:pt>
                <c:pt idx="1">
                  <c:v>1.9605049999999999</c:v>
                </c:pt>
                <c:pt idx="2">
                  <c:v>2.6532140000000002</c:v>
                </c:pt>
                <c:pt idx="3">
                  <c:v>2.5426139999999999</c:v>
                </c:pt>
                <c:pt idx="4">
                  <c:v>2.01037</c:v>
                </c:pt>
                <c:pt idx="5">
                  <c:v>2.1182340000000002</c:v>
                </c:pt>
                <c:pt idx="6">
                  <c:v>2.5585710000000002</c:v>
                </c:pt>
                <c:pt idx="7">
                  <c:v>2.5820029999999998</c:v>
                </c:pt>
                <c:pt idx="8">
                  <c:v>2.55192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3-7044-9DDF-9C4A0E07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14447"/>
        <c:axId val="2102001663"/>
      </c:scatterChart>
      <c:valAx>
        <c:axId val="21020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1663"/>
        <c:crosses val="autoZero"/>
        <c:crossBetween val="midCat"/>
      </c:valAx>
      <c:valAx>
        <c:axId val="21020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185672</xdr:colOff>
      <xdr:row>7</xdr:row>
      <xdr:rowOff>133684</xdr:rowOff>
    </xdr:from>
    <xdr:to>
      <xdr:col>10</xdr:col>
      <xdr:colOff>126257</xdr:colOff>
      <xdr:row>23</xdr:row>
      <xdr:rowOff>96550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C564-A707-4340-A5F1-1F7E5DED7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FFEC-CBFD-164E-A49F-27045F739084}">
  <dimension ref="B2:K5"/>
  <sheetViews>
    <sheetView tabSelected="1" zoomScale="171" workbookViewId="0">
      <selection activeCell="B2" sqref="B2:K3"/>
    </sheetView>
  </sheetViews>
  <sheetFormatPr baseColWidth="10" defaultRowHeight="16" x14ac:dyDescent="0.2"/>
  <sheetData>
    <row r="2" spans="2:11" x14ac:dyDescent="0.2">
      <c r="C2">
        <v>1000000</v>
      </c>
      <c r="D2">
        <v>1500000</v>
      </c>
      <c r="E2">
        <v>2000000</v>
      </c>
      <c r="F2">
        <v>2500000</v>
      </c>
      <c r="G2">
        <v>3000000</v>
      </c>
      <c r="H2">
        <v>3500000</v>
      </c>
      <c r="I2">
        <v>4000000</v>
      </c>
      <c r="J2">
        <v>4500000</v>
      </c>
      <c r="K2">
        <v>5000000</v>
      </c>
    </row>
    <row r="3" spans="2:11" x14ac:dyDescent="0.2">
      <c r="B3" t="s">
        <v>0</v>
      </c>
      <c r="C3">
        <v>2.6013989999999998</v>
      </c>
      <c r="D3">
        <v>1.9605049999999999</v>
      </c>
      <c r="E3">
        <v>2.6532140000000002</v>
      </c>
      <c r="F3">
        <v>2.5426139999999999</v>
      </c>
      <c r="G3">
        <v>2.01037</v>
      </c>
      <c r="H3">
        <v>2.1182340000000002</v>
      </c>
      <c r="I3">
        <v>2.5585710000000002</v>
      </c>
      <c r="J3">
        <v>2.5820029999999998</v>
      </c>
      <c r="K3">
        <v>2.55192</v>
      </c>
    </row>
    <row r="4" spans="2:11" x14ac:dyDescent="0.2">
      <c r="B4" t="s">
        <v>1</v>
      </c>
      <c r="C4">
        <v>715</v>
      </c>
      <c r="D4">
        <v>633</v>
      </c>
      <c r="E4">
        <v>669</v>
      </c>
      <c r="F4">
        <v>704</v>
      </c>
      <c r="G4">
        <v>675</v>
      </c>
      <c r="H4">
        <v>702</v>
      </c>
      <c r="I4">
        <v>700</v>
      </c>
      <c r="J4">
        <v>689</v>
      </c>
      <c r="K4">
        <v>703</v>
      </c>
    </row>
    <row r="5" spans="2:11" x14ac:dyDescent="0.2">
      <c r="B5" t="s">
        <v>2</v>
      </c>
      <c r="C5">
        <v>1860</v>
      </c>
      <c r="D5">
        <v>1241</v>
      </c>
      <c r="E5">
        <v>1775</v>
      </c>
      <c r="F5">
        <v>1790</v>
      </c>
      <c r="G5">
        <v>1357</v>
      </c>
      <c r="H5">
        <v>1487</v>
      </c>
      <c r="I5">
        <v>1791</v>
      </c>
      <c r="J5">
        <v>1779</v>
      </c>
      <c r="K5">
        <v>1794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2021-04-28T09:36:31Z</dcterms:created>
  <dcterms:modified xsi:type="dcterms:W3CDTF">2021-04-28T10:20:17Z</dcterms:modified>
</cp:coreProperties>
</file>