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s\Desktop\Practicas_Finales\Practica_Final_IAO\"/>
    </mc:Choice>
  </mc:AlternateContent>
  <xr:revisionPtr revIDLastSave="0" documentId="13_ncr:1_{9BAC2B2E-E82D-4B33-98B2-AE546024065E}" xr6:coauthVersionLast="38" xr6:coauthVersionMax="38" xr10:uidLastSave="{00000000-0000-0000-0000-000000000000}"/>
  <bookViews>
    <workbookView xWindow="0" yWindow="0" windowWidth="23040" windowHeight="9060" activeTab="1" xr2:uid="{AC4F4998-5F4D-48FB-924F-D7AED9B3BAD3}"/>
  </bookViews>
  <sheets>
    <sheet name="Hoja1" sheetId="1" r:id="rId1"/>
    <sheet name="Hoja2" sheetId="2" r:id="rId2"/>
    <sheet name="Hoja4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<sst xmlns="http://schemas.openxmlformats.org/spreadsheetml/2006/main" count="19" uniqueCount="15">
  <si>
    <t>PMC</t>
  </si>
  <si>
    <t>LR</t>
  </si>
  <si>
    <t>RF</t>
  </si>
  <si>
    <t>M5P</t>
  </si>
  <si>
    <t>IBK</t>
  </si>
  <si>
    <t>Prediccion1</t>
  </si>
  <si>
    <t>Prediccion2</t>
  </si>
  <si>
    <t>Prediccion3</t>
  </si>
  <si>
    <t>Prediccion4</t>
  </si>
  <si>
    <t>Prediccion5</t>
  </si>
  <si>
    <t>Prediccion6</t>
  </si>
  <si>
    <t>Prediccion7</t>
  </si>
  <si>
    <t>Prediccion8</t>
  </si>
  <si>
    <t>Prediccion9</t>
  </si>
  <si>
    <t>Prediccion10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</si>
</sst>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5" fillId="2" borderId="0" xfId="1" applyFont="1" applyAlignment="1">
      <alignment horizontal="center" vertical="center"/>
    </xf>
    <xf numFmtId="0" fontId="6" fillId="3" borderId="0" xfId="2" applyFont="1" applyAlignment="1">
      <alignment horizontal="center" vertical="center"/>
    </xf>
    <xf numFmtId="0" fontId="3" fillId="4" borderId="0" xfId="3" applyFont="1" applyAlignment="1">
      <alignment horizontal="center" vertical="center"/>
    </xf>
    <xf numFmtId="0" fontId="3" fillId="4" borderId="0" xfId="3" applyFont="1" applyAlignment="1">
      <alignment horizontal="center"/>
    </xf>
  </cellXfs>
  <cellStyles count="4">
    <cellStyle name="Bueno" xfId="1" builtinId="26"/>
    <cellStyle name="Énfasis2" xfId="3" builtinId="3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Hoja2!$A$1</c:f>
              <c:strCache>
                <c:ptCount val="1"/>
                <c:pt idx="0">
                  <c:v>PMC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Hoja2!$A$2:$A$1460</c:f>
              <c:numCache>
                <c:formatCode>General</c:formatCode>
                <c:ptCount val="1459"/>
                <c:pt idx="0">
                  <c:v>128215.673</c:v>
                </c:pt>
                <c:pt idx="1">
                  <c:v>128576.802</c:v>
                </c:pt>
                <c:pt idx="2">
                  <c:v>191218.74</c:v>
                </c:pt>
                <c:pt idx="3">
                  <c:v>185250.323</c:v>
                </c:pt>
                <c:pt idx="4">
                  <c:v>156668.79399999999</c:v>
                </c:pt>
                <c:pt idx="5">
                  <c:v>192323.82399999999</c:v>
                </c:pt>
                <c:pt idx="6">
                  <c:v>158405.78400000001</c:v>
                </c:pt>
                <c:pt idx="7">
                  <c:v>158695.40700000001</c:v>
                </c:pt>
                <c:pt idx="8">
                  <c:v>183240.37899999999</c:v>
                </c:pt>
                <c:pt idx="9">
                  <c:v>120507.734</c:v>
                </c:pt>
                <c:pt idx="10">
                  <c:v>168697.06599999999</c:v>
                </c:pt>
                <c:pt idx="11">
                  <c:v>106510.41800000001</c:v>
                </c:pt>
                <c:pt idx="12">
                  <c:v>92309.58</c:v>
                </c:pt>
                <c:pt idx="13">
                  <c:v>132485.122</c:v>
                </c:pt>
                <c:pt idx="14">
                  <c:v>114722.541</c:v>
                </c:pt>
                <c:pt idx="15">
                  <c:v>299154.61300000001</c:v>
                </c:pt>
                <c:pt idx="16">
                  <c:v>240497.024</c:v>
                </c:pt>
                <c:pt idx="17">
                  <c:v>294736.788</c:v>
                </c:pt>
                <c:pt idx="18">
                  <c:v>240729.84400000001</c:v>
                </c:pt>
                <c:pt idx="19">
                  <c:v>561564.24899999995</c:v>
                </c:pt>
                <c:pt idx="20">
                  <c:v>278874.935</c:v>
                </c:pt>
                <c:pt idx="21">
                  <c:v>195259.62400000001</c:v>
                </c:pt>
                <c:pt idx="22">
                  <c:v>168705.71100000001</c:v>
                </c:pt>
                <c:pt idx="23">
                  <c:v>179375.976</c:v>
                </c:pt>
                <c:pt idx="24">
                  <c:v>175498.70199999999</c:v>
                </c:pt>
                <c:pt idx="25">
                  <c:v>184610.94</c:v>
                </c:pt>
                <c:pt idx="26">
                  <c:v>289134.51</c:v>
                </c:pt>
                <c:pt idx="27">
                  <c:v>185576.391</c:v>
                </c:pt>
                <c:pt idx="28">
                  <c:v>178956.73800000001</c:v>
                </c:pt>
                <c:pt idx="29">
                  <c:v>198711.38399999999</c:v>
                </c:pt>
                <c:pt idx="30">
                  <c:v>200249.122</c:v>
                </c:pt>
                <c:pt idx="31">
                  <c:v>89753.028000000006</c:v>
                </c:pt>
                <c:pt idx="32">
                  <c:v>212815.54199999999</c:v>
                </c:pt>
                <c:pt idx="33">
                  <c:v>301998.85800000001</c:v>
                </c:pt>
                <c:pt idx="34">
                  <c:v>256995.897</c:v>
                </c:pt>
                <c:pt idx="35">
                  <c:v>235583.77600000001</c:v>
                </c:pt>
                <c:pt idx="36">
                  <c:v>156363.717</c:v>
                </c:pt>
                <c:pt idx="37">
                  <c:v>175024.23</c:v>
                </c:pt>
                <c:pt idx="38">
                  <c:v>174370.174</c:v>
                </c:pt>
                <c:pt idx="39">
                  <c:v>128752.033</c:v>
                </c:pt>
                <c:pt idx="40">
                  <c:v>165534.38399999999</c:v>
                </c:pt>
                <c:pt idx="41">
                  <c:v>132775.06700000001</c:v>
                </c:pt>
                <c:pt idx="42">
                  <c:v>212157.43799999999</c:v>
                </c:pt>
                <c:pt idx="43">
                  <c:v>214612.51199999999</c:v>
                </c:pt>
                <c:pt idx="44">
                  <c:v>197184.04699999999</c:v>
                </c:pt>
                <c:pt idx="45">
                  <c:v>211464.83300000001</c:v>
                </c:pt>
                <c:pt idx="46">
                  <c:v>228569.087</c:v>
                </c:pt>
                <c:pt idx="47">
                  <c:v>196834.31599999999</c:v>
                </c:pt>
                <c:pt idx="48">
                  <c:v>165750.93299999999</c:v>
                </c:pt>
                <c:pt idx="49">
                  <c:v>150618.32800000001</c:v>
                </c:pt>
                <c:pt idx="50">
                  <c:v>160760.728</c:v>
                </c:pt>
                <c:pt idx="51">
                  <c:v>142761.106</c:v>
                </c:pt>
                <c:pt idx="52">
                  <c:v>153110.804</c:v>
                </c:pt>
                <c:pt idx="53">
                  <c:v>159214.88</c:v>
                </c:pt>
                <c:pt idx="54">
                  <c:v>206597.652</c:v>
                </c:pt>
                <c:pt idx="55">
                  <c:v>168659.30900000001</c:v>
                </c:pt>
                <c:pt idx="56">
                  <c:v>136183.96</c:v>
                </c:pt>
                <c:pt idx="57">
                  <c:v>104375.315</c:v>
                </c:pt>
                <c:pt idx="58">
                  <c:v>208266.31200000001</c:v>
                </c:pt>
                <c:pt idx="59">
                  <c:v>124756.89200000001</c:v>
                </c:pt>
                <c:pt idx="60">
                  <c:v>137911.52600000001</c:v>
                </c:pt>
                <c:pt idx="61">
                  <c:v>205887.28099999999</c:v>
                </c:pt>
                <c:pt idx="62">
                  <c:v>120135.974</c:v>
                </c:pt>
                <c:pt idx="63">
                  <c:v>125368.35400000001</c:v>
                </c:pt>
                <c:pt idx="64">
                  <c:v>111129.258</c:v>
                </c:pt>
                <c:pt idx="65">
                  <c:v>95017.201000000001</c:v>
                </c:pt>
                <c:pt idx="66">
                  <c:v>95639.679999999993</c:v>
                </c:pt>
                <c:pt idx="67">
                  <c:v>174668.58300000001</c:v>
                </c:pt>
                <c:pt idx="68">
                  <c:v>136772.74</c:v>
                </c:pt>
                <c:pt idx="69">
                  <c:v>151315.932</c:v>
                </c:pt>
                <c:pt idx="70">
                  <c:v>155614.59099999999</c:v>
                </c:pt>
                <c:pt idx="71">
                  <c:v>99053.346999999994</c:v>
                </c:pt>
                <c:pt idx="72">
                  <c:v>151565.242</c:v>
                </c:pt>
                <c:pt idx="73">
                  <c:v>125726.67200000001</c:v>
                </c:pt>
                <c:pt idx="74">
                  <c:v>147430.63699999999</c:v>
                </c:pt>
                <c:pt idx="75">
                  <c:v>107229.31299999999</c:v>
                </c:pt>
                <c:pt idx="76">
                  <c:v>71997.892999999996</c:v>
                </c:pt>
                <c:pt idx="77">
                  <c:v>126143.90399999999</c:v>
                </c:pt>
                <c:pt idx="78">
                  <c:v>189708.99100000001</c:v>
                </c:pt>
                <c:pt idx="79">
                  <c:v>73550.259000000005</c:v>
                </c:pt>
                <c:pt idx="80">
                  <c:v>146941.253</c:v>
                </c:pt>
                <c:pt idx="81">
                  <c:v>172235.15599999999</c:v>
                </c:pt>
                <c:pt idx="82">
                  <c:v>205922.16699999999</c:v>
                </c:pt>
                <c:pt idx="83">
                  <c:v>82379.08</c:v>
                </c:pt>
                <c:pt idx="84">
                  <c:v>109667.181</c:v>
                </c:pt>
                <c:pt idx="85">
                  <c:v>133360.454</c:v>
                </c:pt>
                <c:pt idx="86">
                  <c:v>155542.93299999999</c:v>
                </c:pt>
                <c:pt idx="87">
                  <c:v>146324.685</c:v>
                </c:pt>
                <c:pt idx="88">
                  <c:v>96928.001999999993</c:v>
                </c:pt>
                <c:pt idx="89">
                  <c:v>131629.429</c:v>
                </c:pt>
                <c:pt idx="90">
                  <c:v>123780.917</c:v>
                </c:pt>
                <c:pt idx="91">
                  <c:v>129976.65399999999</c:v>
                </c:pt>
                <c:pt idx="92">
                  <c:v>92195.28</c:v>
                </c:pt>
                <c:pt idx="93">
                  <c:v>122876.647</c:v>
                </c:pt>
                <c:pt idx="94">
                  <c:v>195074.212</c:v>
                </c:pt>
                <c:pt idx="95">
                  <c:v>73291.092000000004</c:v>
                </c:pt>
                <c:pt idx="96">
                  <c:v>76634.100000000006</c:v>
                </c:pt>
                <c:pt idx="97">
                  <c:v>97380.966</c:v>
                </c:pt>
                <c:pt idx="98">
                  <c:v>67655.487999999998</c:v>
                </c:pt>
                <c:pt idx="99">
                  <c:v>109950.249</c:v>
                </c:pt>
                <c:pt idx="100">
                  <c:v>102194.527</c:v>
                </c:pt>
                <c:pt idx="101">
                  <c:v>117241.30899999999</c:v>
                </c:pt>
                <c:pt idx="102">
                  <c:v>114923.77800000001</c:v>
                </c:pt>
                <c:pt idx="103">
                  <c:v>152813.28200000001</c:v>
                </c:pt>
                <c:pt idx="104">
                  <c:v>125624.302</c:v>
                </c:pt>
                <c:pt idx="105">
                  <c:v>221236.42800000001</c:v>
                </c:pt>
                <c:pt idx="106">
                  <c:v>78797.277000000002</c:v>
                </c:pt>
                <c:pt idx="107">
                  <c:v>193957.764</c:v>
                </c:pt>
                <c:pt idx="108">
                  <c:v>122161.121</c:v>
                </c:pt>
                <c:pt idx="109">
                  <c:v>133768.147</c:v>
                </c:pt>
                <c:pt idx="110">
                  <c:v>111539.183</c:v>
                </c:pt>
                <c:pt idx="111">
                  <c:v>143879.25200000001</c:v>
                </c:pt>
                <c:pt idx="112">
                  <c:v>212453.93799999999</c:v>
                </c:pt>
                <c:pt idx="113">
                  <c:v>107211.94899999999</c:v>
                </c:pt>
                <c:pt idx="114">
                  <c:v>235446.20600000001</c:v>
                </c:pt>
                <c:pt idx="115">
                  <c:v>253697.43700000001</c:v>
                </c:pt>
                <c:pt idx="116">
                  <c:v>198037.19500000001</c:v>
                </c:pt>
                <c:pt idx="117">
                  <c:v>141583.33199999999</c:v>
                </c:pt>
                <c:pt idx="118">
                  <c:v>127004.946</c:v>
                </c:pt>
                <c:pt idx="119">
                  <c:v>210298.16200000001</c:v>
                </c:pt>
                <c:pt idx="120">
                  <c:v>128417.76300000001</c:v>
                </c:pt>
                <c:pt idx="121">
                  <c:v>156325.26300000001</c:v>
                </c:pt>
                <c:pt idx="122">
                  <c:v>288892.73</c:v>
                </c:pt>
                <c:pt idx="123">
                  <c:v>192110.61799999999</c:v>
                </c:pt>
                <c:pt idx="124">
                  <c:v>142085.01800000001</c:v>
                </c:pt>
                <c:pt idx="125">
                  <c:v>77770.013999999996</c:v>
                </c:pt>
                <c:pt idx="126">
                  <c:v>100198.9</c:v>
                </c:pt>
                <c:pt idx="127">
                  <c:v>155878.041</c:v>
                </c:pt>
                <c:pt idx="128">
                  <c:v>97121.358999999997</c:v>
                </c:pt>
                <c:pt idx="129">
                  <c:v>122845.79700000001</c:v>
                </c:pt>
                <c:pt idx="130">
                  <c:v>117352.86599999999</c:v>
                </c:pt>
                <c:pt idx="131">
                  <c:v>86262.377999999997</c:v>
                </c:pt>
                <c:pt idx="132">
                  <c:v>122959.696</c:v>
                </c:pt>
                <c:pt idx="133">
                  <c:v>119570.34299999999</c:v>
                </c:pt>
                <c:pt idx="134">
                  <c:v>89778.240000000005</c:v>
                </c:pt>
                <c:pt idx="135">
                  <c:v>256489.24900000001</c:v>
                </c:pt>
                <c:pt idx="136">
                  <c:v>180836.50700000001</c:v>
                </c:pt>
                <c:pt idx="137">
                  <c:v>201455.31299999999</c:v>
                </c:pt>
                <c:pt idx="138">
                  <c:v>122734.861</c:v>
                </c:pt>
                <c:pt idx="139">
                  <c:v>120381.499</c:v>
                </c:pt>
                <c:pt idx="140">
                  <c:v>84486.379000000001</c:v>
                </c:pt>
                <c:pt idx="141">
                  <c:v>143086.891</c:v>
                </c:pt>
                <c:pt idx="142">
                  <c:v>77013.319000000003</c:v>
                </c:pt>
                <c:pt idx="143">
                  <c:v>266540.266</c:v>
                </c:pt>
                <c:pt idx="144">
                  <c:v>206480.57500000001</c:v>
                </c:pt>
                <c:pt idx="145">
                  <c:v>187802.261</c:v>
                </c:pt>
                <c:pt idx="146">
                  <c:v>168374.01699999999</c:v>
                </c:pt>
                <c:pt idx="147">
                  <c:v>203097.671</c:v>
                </c:pt>
                <c:pt idx="148">
                  <c:v>146809.61300000001</c:v>
                </c:pt>
                <c:pt idx="149">
                  <c:v>150825.57500000001</c:v>
                </c:pt>
                <c:pt idx="150">
                  <c:v>178162.61499999999</c:v>
                </c:pt>
                <c:pt idx="151">
                  <c:v>161985.37599999999</c:v>
                </c:pt>
                <c:pt idx="152">
                  <c:v>172762.29300000001</c:v>
                </c:pt>
                <c:pt idx="153">
                  <c:v>99706.284</c:v>
                </c:pt>
                <c:pt idx="154">
                  <c:v>101320.826</c:v>
                </c:pt>
                <c:pt idx="155">
                  <c:v>86296.861000000004</c:v>
                </c:pt>
                <c:pt idx="156">
                  <c:v>91572.524000000005</c:v>
                </c:pt>
                <c:pt idx="157">
                  <c:v>156056.03599999999</c:v>
                </c:pt>
                <c:pt idx="158">
                  <c:v>158582.82500000001</c:v>
                </c:pt>
                <c:pt idx="159">
                  <c:v>153492.93400000001</c:v>
                </c:pt>
                <c:pt idx="160">
                  <c:v>156307.63200000001</c:v>
                </c:pt>
                <c:pt idx="161">
                  <c:v>127802.122</c:v>
                </c:pt>
                <c:pt idx="162">
                  <c:v>245898.75399999999</c:v>
                </c:pt>
                <c:pt idx="163">
                  <c:v>197374.70699999999</c:v>
                </c:pt>
                <c:pt idx="164">
                  <c:v>112628.433</c:v>
                </c:pt>
                <c:pt idx="165">
                  <c:v>173232.92499999999</c:v>
                </c:pt>
                <c:pt idx="166">
                  <c:v>206275.068</c:v>
                </c:pt>
                <c:pt idx="167">
                  <c:v>266866.16800000001</c:v>
                </c:pt>
                <c:pt idx="168">
                  <c:v>159839.68700000001</c:v>
                </c:pt>
                <c:pt idx="169">
                  <c:v>376966.489</c:v>
                </c:pt>
                <c:pt idx="170">
                  <c:v>184931.837</c:v>
                </c:pt>
                <c:pt idx="171">
                  <c:v>216668.16800000001</c:v>
                </c:pt>
                <c:pt idx="172">
                  <c:v>175996.89300000001</c:v>
                </c:pt>
                <c:pt idx="173">
                  <c:v>179882.288</c:v>
                </c:pt>
                <c:pt idx="174">
                  <c:v>177783.45600000001</c:v>
                </c:pt>
                <c:pt idx="175">
                  <c:v>161651.098</c:v>
                </c:pt>
                <c:pt idx="176">
                  <c:v>216372.64799999999</c:v>
                </c:pt>
                <c:pt idx="177">
                  <c:v>253869.959</c:v>
                </c:pt>
                <c:pt idx="178">
                  <c:v>174539.82800000001</c:v>
                </c:pt>
                <c:pt idx="179">
                  <c:v>234186.79800000001</c:v>
                </c:pt>
                <c:pt idx="180">
                  <c:v>164936.70300000001</c:v>
                </c:pt>
                <c:pt idx="181">
                  <c:v>236220.79800000001</c:v>
                </c:pt>
                <c:pt idx="182">
                  <c:v>215469.34899999999</c:v>
                </c:pt>
                <c:pt idx="183">
                  <c:v>233332.89300000001</c:v>
                </c:pt>
                <c:pt idx="184">
                  <c:v>189796.53599999999</c:v>
                </c:pt>
                <c:pt idx="185">
                  <c:v>135227.11300000001</c:v>
                </c:pt>
                <c:pt idx="186">
                  <c:v>163595.258</c:v>
                </c:pt>
                <c:pt idx="187">
                  <c:v>129185.93799999999</c:v>
                </c:pt>
                <c:pt idx="188">
                  <c:v>117190.217</c:v>
                </c:pt>
                <c:pt idx="189">
                  <c:v>128058.802</c:v>
                </c:pt>
                <c:pt idx="190">
                  <c:v>136116.76699999999</c:v>
                </c:pt>
                <c:pt idx="191">
                  <c:v>108911.379</c:v>
                </c:pt>
                <c:pt idx="192">
                  <c:v>121772.054</c:v>
                </c:pt>
                <c:pt idx="193">
                  <c:v>142452.72</c:v>
                </c:pt>
                <c:pt idx="194">
                  <c:v>145055.15700000001</c:v>
                </c:pt>
                <c:pt idx="195">
                  <c:v>146904.54500000001</c:v>
                </c:pt>
                <c:pt idx="196">
                  <c:v>149254.068</c:v>
                </c:pt>
                <c:pt idx="197">
                  <c:v>143458.83499999999</c:v>
                </c:pt>
                <c:pt idx="198">
                  <c:v>151395.48499999999</c:v>
                </c:pt>
                <c:pt idx="199">
                  <c:v>157836.65400000001</c:v>
                </c:pt>
                <c:pt idx="200">
                  <c:v>550227.26800000004</c:v>
                </c:pt>
                <c:pt idx="201">
                  <c:v>359630.71500000003</c:v>
                </c:pt>
                <c:pt idx="202">
                  <c:v>418132.65600000002</c:v>
                </c:pt>
                <c:pt idx="203">
                  <c:v>582286.05000000005</c:v>
                </c:pt>
                <c:pt idx="204">
                  <c:v>266823.14</c:v>
                </c:pt>
                <c:pt idx="205">
                  <c:v>295600.96100000001</c:v>
                </c:pt>
                <c:pt idx="206">
                  <c:v>467502.92099999997</c:v>
                </c:pt>
                <c:pt idx="207">
                  <c:v>367405.45799999998</c:v>
                </c:pt>
                <c:pt idx="208">
                  <c:v>269613.94</c:v>
                </c:pt>
                <c:pt idx="209">
                  <c:v>318691.90299999999</c:v>
                </c:pt>
                <c:pt idx="210">
                  <c:v>246250.53099999999</c:v>
                </c:pt>
                <c:pt idx="211">
                  <c:v>424499.78499999997</c:v>
                </c:pt>
                <c:pt idx="212">
                  <c:v>262040.663</c:v>
                </c:pt>
                <c:pt idx="213">
                  <c:v>262669.69699999999</c:v>
                </c:pt>
                <c:pt idx="214">
                  <c:v>200534.78200000001</c:v>
                </c:pt>
                <c:pt idx="215">
                  <c:v>200196.682</c:v>
                </c:pt>
                <c:pt idx="216">
                  <c:v>187812.07699999999</c:v>
                </c:pt>
                <c:pt idx="217">
                  <c:v>534191.29500000004</c:v>
                </c:pt>
                <c:pt idx="218">
                  <c:v>413248.158</c:v>
                </c:pt>
                <c:pt idx="219">
                  <c:v>362133.57500000001</c:v>
                </c:pt>
                <c:pt idx="220">
                  <c:v>204063.842</c:v>
                </c:pt>
                <c:pt idx="221">
                  <c:v>278716.15600000002</c:v>
                </c:pt>
                <c:pt idx="222">
                  <c:v>177991.17800000001</c:v>
                </c:pt>
                <c:pt idx="223">
                  <c:v>168253.212</c:v>
                </c:pt>
                <c:pt idx="224">
                  <c:v>162026.073</c:v>
                </c:pt>
                <c:pt idx="225">
                  <c:v>145025.18700000001</c:v>
                </c:pt>
                <c:pt idx="226">
                  <c:v>134791.06400000001</c:v>
                </c:pt>
                <c:pt idx="227">
                  <c:v>178397.33199999999</c:v>
                </c:pt>
                <c:pt idx="228">
                  <c:v>217420.08199999999</c:v>
                </c:pt>
                <c:pt idx="229">
                  <c:v>185132.33199999999</c:v>
                </c:pt>
                <c:pt idx="230">
                  <c:v>164593.465</c:v>
                </c:pt>
                <c:pt idx="231">
                  <c:v>263854.04300000001</c:v>
                </c:pt>
                <c:pt idx="232">
                  <c:v>159719.41800000001</c:v>
                </c:pt>
                <c:pt idx="233">
                  <c:v>178679.228</c:v>
                </c:pt>
                <c:pt idx="234">
                  <c:v>164061.82999999999</c:v>
                </c:pt>
                <c:pt idx="235">
                  <c:v>355857.26799999998</c:v>
                </c:pt>
                <c:pt idx="236">
                  <c:v>150518.04500000001</c:v>
                </c:pt>
                <c:pt idx="237">
                  <c:v>352959.13799999998</c:v>
                </c:pt>
                <c:pt idx="238">
                  <c:v>253729.12700000001</c:v>
                </c:pt>
                <c:pt idx="239">
                  <c:v>299005.87</c:v>
                </c:pt>
                <c:pt idx="240">
                  <c:v>283789.85200000001</c:v>
                </c:pt>
                <c:pt idx="241">
                  <c:v>239898.35699999999</c:v>
                </c:pt>
                <c:pt idx="242">
                  <c:v>233221.75399999999</c:v>
                </c:pt>
                <c:pt idx="243">
                  <c:v>270325.935</c:v>
                </c:pt>
                <c:pt idx="244">
                  <c:v>187176.81099999999</c:v>
                </c:pt>
                <c:pt idx="245">
                  <c:v>539653.38399999996</c:v>
                </c:pt>
                <c:pt idx="246">
                  <c:v>255124.70699999999</c:v>
                </c:pt>
                <c:pt idx="247">
                  <c:v>203075.47399999999</c:v>
                </c:pt>
                <c:pt idx="248">
                  <c:v>244071.59400000001</c:v>
                </c:pt>
                <c:pt idx="249">
                  <c:v>227677.26</c:v>
                </c:pt>
                <c:pt idx="250">
                  <c:v>308586.288</c:v>
                </c:pt>
                <c:pt idx="251">
                  <c:v>234614.39499999999</c:v>
                </c:pt>
                <c:pt idx="252">
                  <c:v>235826.43100000001</c:v>
                </c:pt>
                <c:pt idx="253">
                  <c:v>244274.75599999999</c:v>
                </c:pt>
                <c:pt idx="254">
                  <c:v>202303.886</c:v>
                </c:pt>
                <c:pt idx="255">
                  <c:v>183278.19699999999</c:v>
                </c:pt>
                <c:pt idx="256">
                  <c:v>184829.28</c:v>
                </c:pt>
                <c:pt idx="257">
                  <c:v>133826.21</c:v>
                </c:pt>
                <c:pt idx="258">
                  <c:v>221152.63099999999</c:v>
                </c:pt>
                <c:pt idx="259">
                  <c:v>234836.25399999999</c:v>
                </c:pt>
                <c:pt idx="260">
                  <c:v>158638.628</c:v>
                </c:pt>
                <c:pt idx="261">
                  <c:v>122535.32</c:v>
                </c:pt>
                <c:pt idx="262">
                  <c:v>170714.20600000001</c:v>
                </c:pt>
                <c:pt idx="263">
                  <c:v>200693.728</c:v>
                </c:pt>
                <c:pt idx="264">
                  <c:v>249559.45300000001</c:v>
                </c:pt>
                <c:pt idx="265">
                  <c:v>228840.41099999999</c:v>
                </c:pt>
                <c:pt idx="266">
                  <c:v>155664.87299999999</c:v>
                </c:pt>
                <c:pt idx="267">
                  <c:v>179941.06200000001</c:v>
                </c:pt>
                <c:pt idx="268">
                  <c:v>171194.212</c:v>
                </c:pt>
                <c:pt idx="269">
                  <c:v>167951.641</c:v>
                </c:pt>
                <c:pt idx="270">
                  <c:v>128327.874</c:v>
                </c:pt>
                <c:pt idx="271">
                  <c:v>128008.353</c:v>
                </c:pt>
                <c:pt idx="272">
                  <c:v>110019.126</c:v>
                </c:pt>
                <c:pt idx="273">
                  <c:v>104169.01300000001</c:v>
                </c:pt>
                <c:pt idx="274">
                  <c:v>149295.43100000001</c:v>
                </c:pt>
                <c:pt idx="275">
                  <c:v>162341.092</c:v>
                </c:pt>
                <c:pt idx="276">
                  <c:v>316283.30699999997</c:v>
                </c:pt>
                <c:pt idx="277">
                  <c:v>247716.95699999999</c:v>
                </c:pt>
                <c:pt idx="278">
                  <c:v>287936.196</c:v>
                </c:pt>
                <c:pt idx="279">
                  <c:v>255205.92300000001</c:v>
                </c:pt>
                <c:pt idx="280">
                  <c:v>176168.92600000001</c:v>
                </c:pt>
                <c:pt idx="281">
                  <c:v>160564.17300000001</c:v>
                </c:pt>
                <c:pt idx="282">
                  <c:v>141670.51199999999</c:v>
                </c:pt>
                <c:pt idx="283">
                  <c:v>374366.52799999999</c:v>
                </c:pt>
                <c:pt idx="284">
                  <c:v>255793.74900000001</c:v>
                </c:pt>
                <c:pt idx="285">
                  <c:v>231785.698</c:v>
                </c:pt>
                <c:pt idx="286">
                  <c:v>194941.92800000001</c:v>
                </c:pt>
                <c:pt idx="287">
                  <c:v>261315.62299999999</c:v>
                </c:pt>
                <c:pt idx="288">
                  <c:v>174966.334</c:v>
                </c:pt>
                <c:pt idx="289">
                  <c:v>116370.849</c:v>
                </c:pt>
                <c:pt idx="290">
                  <c:v>266174.04200000002</c:v>
                </c:pt>
                <c:pt idx="291">
                  <c:v>123895.02099999999</c:v>
                </c:pt>
                <c:pt idx="292">
                  <c:v>134694.41800000001</c:v>
                </c:pt>
                <c:pt idx="293">
                  <c:v>137926.568</c:v>
                </c:pt>
                <c:pt idx="294">
                  <c:v>159036.731</c:v>
                </c:pt>
                <c:pt idx="295">
                  <c:v>138700.32999999999</c:v>
                </c:pt>
                <c:pt idx="296">
                  <c:v>141754.80900000001</c:v>
                </c:pt>
                <c:pt idx="297">
                  <c:v>149120.08900000001</c:v>
                </c:pt>
                <c:pt idx="298">
                  <c:v>143810.614</c:v>
                </c:pt>
                <c:pt idx="299">
                  <c:v>155399.25700000001</c:v>
                </c:pt>
                <c:pt idx="300">
                  <c:v>189136.40700000001</c:v>
                </c:pt>
                <c:pt idx="301">
                  <c:v>216354.23499999999</c:v>
                </c:pt>
                <c:pt idx="302">
                  <c:v>181736.361</c:v>
                </c:pt>
                <c:pt idx="303">
                  <c:v>124399.56</c:v>
                </c:pt>
                <c:pt idx="304">
                  <c:v>208798.57699999999</c:v>
                </c:pt>
                <c:pt idx="305">
                  <c:v>173906.25</c:v>
                </c:pt>
                <c:pt idx="306">
                  <c:v>208194.84299999999</c:v>
                </c:pt>
                <c:pt idx="307">
                  <c:v>156274.30100000001</c:v>
                </c:pt>
                <c:pt idx="308">
                  <c:v>159203.99400000001</c:v>
                </c:pt>
                <c:pt idx="309">
                  <c:v>141430.41399999999</c:v>
                </c:pt>
                <c:pt idx="310">
                  <c:v>127526.495</c:v>
                </c:pt>
                <c:pt idx="311">
                  <c:v>105738.16099999999</c:v>
                </c:pt>
                <c:pt idx="312">
                  <c:v>109706.698</c:v>
                </c:pt>
                <c:pt idx="313">
                  <c:v>166984.136</c:v>
                </c:pt>
                <c:pt idx="314">
                  <c:v>164540.15100000001</c:v>
                </c:pt>
                <c:pt idx="315">
                  <c:v>132195.52299999999</c:v>
                </c:pt>
                <c:pt idx="316">
                  <c:v>111151.416</c:v>
                </c:pt>
                <c:pt idx="317">
                  <c:v>122429.413</c:v>
                </c:pt>
                <c:pt idx="318">
                  <c:v>154777.59</c:v>
                </c:pt>
                <c:pt idx="319">
                  <c:v>141411.71599999999</c:v>
                </c:pt>
                <c:pt idx="320">
                  <c:v>116333.219</c:v>
                </c:pt>
                <c:pt idx="321">
                  <c:v>116293.08</c:v>
                </c:pt>
                <c:pt idx="322">
                  <c:v>134262.41399999999</c:v>
                </c:pt>
                <c:pt idx="323">
                  <c:v>121314.32399999999</c:v>
                </c:pt>
                <c:pt idx="324">
                  <c:v>86311.168999999994</c:v>
                </c:pt>
                <c:pt idx="325">
                  <c:v>128911.341</c:v>
                </c:pt>
                <c:pt idx="326">
                  <c:v>126910.118</c:v>
                </c:pt>
                <c:pt idx="327">
                  <c:v>82698.782999999996</c:v>
                </c:pt>
                <c:pt idx="328">
                  <c:v>78181.789999999994</c:v>
                </c:pt>
                <c:pt idx="329">
                  <c:v>95055.918000000005</c:v>
                </c:pt>
                <c:pt idx="330">
                  <c:v>171366.655</c:v>
                </c:pt>
                <c:pt idx="331">
                  <c:v>156512.86600000001</c:v>
                </c:pt>
                <c:pt idx="332">
                  <c:v>109681.03599999999</c:v>
                </c:pt>
                <c:pt idx="333">
                  <c:v>138451.83799999999</c:v>
                </c:pt>
                <c:pt idx="334">
                  <c:v>167069.47700000001</c:v>
                </c:pt>
                <c:pt idx="335">
                  <c:v>112528.697</c:v>
                </c:pt>
                <c:pt idx="336">
                  <c:v>79598.914999999994</c:v>
                </c:pt>
                <c:pt idx="337">
                  <c:v>119611.94100000001</c:v>
                </c:pt>
                <c:pt idx="338">
                  <c:v>124329.577</c:v>
                </c:pt>
                <c:pt idx="339">
                  <c:v>120403.925</c:v>
                </c:pt>
                <c:pt idx="340">
                  <c:v>132191.99299999999</c:v>
                </c:pt>
                <c:pt idx="341">
                  <c:v>111759.49400000001</c:v>
                </c:pt>
                <c:pt idx="342">
                  <c:v>150011.046</c:v>
                </c:pt>
                <c:pt idx="343">
                  <c:v>149186.389</c:v>
                </c:pt>
                <c:pt idx="344">
                  <c:v>146555.00099999999</c:v>
                </c:pt>
                <c:pt idx="345">
                  <c:v>118808.189</c:v>
                </c:pt>
                <c:pt idx="346">
                  <c:v>128797.715</c:v>
                </c:pt>
                <c:pt idx="347">
                  <c:v>133983.291</c:v>
                </c:pt>
                <c:pt idx="348">
                  <c:v>88765.989000000001</c:v>
                </c:pt>
                <c:pt idx="349">
                  <c:v>179521.709</c:v>
                </c:pt>
                <c:pt idx="350">
                  <c:v>103485.185</c:v>
                </c:pt>
                <c:pt idx="351">
                  <c:v>124889.447</c:v>
                </c:pt>
                <c:pt idx="352">
                  <c:v>125460.338</c:v>
                </c:pt>
                <c:pt idx="353">
                  <c:v>103565.818</c:v>
                </c:pt>
                <c:pt idx="354">
                  <c:v>74121.141000000003</c:v>
                </c:pt>
                <c:pt idx="355">
                  <c:v>91587.95</c:v>
                </c:pt>
                <c:pt idx="356">
                  <c:v>90059.297999999995</c:v>
                </c:pt>
                <c:pt idx="357">
                  <c:v>184111.592</c:v>
                </c:pt>
                <c:pt idx="358">
                  <c:v>128080.053</c:v>
                </c:pt>
                <c:pt idx="359">
                  <c:v>68875.194000000003</c:v>
                </c:pt>
                <c:pt idx="360">
                  <c:v>115193.83</c:v>
                </c:pt>
                <c:pt idx="361">
                  <c:v>162659.72899999999</c:v>
                </c:pt>
                <c:pt idx="362">
                  <c:v>64384.144999999997</c:v>
                </c:pt>
                <c:pt idx="363">
                  <c:v>96906.425000000003</c:v>
                </c:pt>
                <c:pt idx="364">
                  <c:v>148379.20800000001</c:v>
                </c:pt>
                <c:pt idx="365">
                  <c:v>100274.943</c:v>
                </c:pt>
                <c:pt idx="366">
                  <c:v>103619.857</c:v>
                </c:pt>
                <c:pt idx="367">
                  <c:v>146987.47700000001</c:v>
                </c:pt>
                <c:pt idx="368">
                  <c:v>122373.85</c:v>
                </c:pt>
                <c:pt idx="369">
                  <c:v>156937.77900000001</c:v>
                </c:pt>
                <c:pt idx="370">
                  <c:v>133321.10800000001</c:v>
                </c:pt>
                <c:pt idx="371">
                  <c:v>109324</c:v>
                </c:pt>
                <c:pt idx="372">
                  <c:v>129795.038</c:v>
                </c:pt>
                <c:pt idx="373">
                  <c:v>96449.626000000004</c:v>
                </c:pt>
                <c:pt idx="374">
                  <c:v>124943.152</c:v>
                </c:pt>
                <c:pt idx="375">
                  <c:v>123009.492</c:v>
                </c:pt>
                <c:pt idx="376">
                  <c:v>96356.339000000007</c:v>
                </c:pt>
                <c:pt idx="377">
                  <c:v>145131.05900000001</c:v>
                </c:pt>
                <c:pt idx="378">
                  <c:v>105344.05499999999</c:v>
                </c:pt>
                <c:pt idx="379">
                  <c:v>177046.50200000001</c:v>
                </c:pt>
                <c:pt idx="380">
                  <c:v>166280.15</c:v>
                </c:pt>
                <c:pt idx="381">
                  <c:v>90323.217999999993</c:v>
                </c:pt>
                <c:pt idx="382">
                  <c:v>156921.90700000001</c:v>
                </c:pt>
                <c:pt idx="383">
                  <c:v>153990.68299999999</c:v>
                </c:pt>
                <c:pt idx="384">
                  <c:v>155687.318</c:v>
                </c:pt>
                <c:pt idx="385">
                  <c:v>134659.274</c:v>
                </c:pt>
                <c:pt idx="386">
                  <c:v>201886.35800000001</c:v>
                </c:pt>
                <c:pt idx="387">
                  <c:v>80980.967000000004</c:v>
                </c:pt>
                <c:pt idx="388">
                  <c:v>95421.326000000001</c:v>
                </c:pt>
                <c:pt idx="389">
                  <c:v>127230.94100000001</c:v>
                </c:pt>
                <c:pt idx="390">
                  <c:v>171047.902</c:v>
                </c:pt>
                <c:pt idx="391">
                  <c:v>117957.947</c:v>
                </c:pt>
                <c:pt idx="392">
                  <c:v>159291.149</c:v>
                </c:pt>
                <c:pt idx="393">
                  <c:v>277981.24400000001</c:v>
                </c:pt>
                <c:pt idx="394">
                  <c:v>171454.299</c:v>
                </c:pt>
                <c:pt idx="395">
                  <c:v>236853.91699999999</c:v>
                </c:pt>
                <c:pt idx="396">
                  <c:v>121163.87300000001</c:v>
                </c:pt>
                <c:pt idx="397">
                  <c:v>135245.791</c:v>
                </c:pt>
                <c:pt idx="398">
                  <c:v>124383.876</c:v>
                </c:pt>
                <c:pt idx="399">
                  <c:v>145439.27900000001</c:v>
                </c:pt>
                <c:pt idx="400">
                  <c:v>136421.42800000001</c:v>
                </c:pt>
                <c:pt idx="401">
                  <c:v>280284.11599999998</c:v>
                </c:pt>
                <c:pt idx="402">
                  <c:v>286455.17099999997</c:v>
                </c:pt>
                <c:pt idx="403">
                  <c:v>286462.17499999999</c:v>
                </c:pt>
                <c:pt idx="404">
                  <c:v>345815.47100000002</c:v>
                </c:pt>
                <c:pt idx="405">
                  <c:v>288718.87099999998</c:v>
                </c:pt>
                <c:pt idx="406">
                  <c:v>212070.80100000001</c:v>
                </c:pt>
                <c:pt idx="407">
                  <c:v>324212.576</c:v>
                </c:pt>
                <c:pt idx="408">
                  <c:v>185953.00399999999</c:v>
                </c:pt>
                <c:pt idx="409">
                  <c:v>205217.82</c:v>
                </c:pt>
                <c:pt idx="410">
                  <c:v>201232.595</c:v>
                </c:pt>
                <c:pt idx="411">
                  <c:v>151322.671</c:v>
                </c:pt>
                <c:pt idx="412">
                  <c:v>246699.67800000001</c:v>
                </c:pt>
                <c:pt idx="413">
                  <c:v>108364.19500000001</c:v>
                </c:pt>
                <c:pt idx="414">
                  <c:v>121409.702</c:v>
                </c:pt>
                <c:pt idx="415">
                  <c:v>204316.4</c:v>
                </c:pt>
                <c:pt idx="416">
                  <c:v>227468.59599999999</c:v>
                </c:pt>
                <c:pt idx="417">
                  <c:v>172074.505</c:v>
                </c:pt>
                <c:pt idx="418">
                  <c:v>135995.465</c:v>
                </c:pt>
                <c:pt idx="419">
                  <c:v>115732.076</c:v>
                </c:pt>
                <c:pt idx="420">
                  <c:v>228507.28</c:v>
                </c:pt>
                <c:pt idx="421">
                  <c:v>213986.09</c:v>
                </c:pt>
                <c:pt idx="422">
                  <c:v>184339.43</c:v>
                </c:pt>
                <c:pt idx="423">
                  <c:v>179787.076</c:v>
                </c:pt>
                <c:pt idx="424">
                  <c:v>216157.55600000001</c:v>
                </c:pt>
                <c:pt idx="425">
                  <c:v>279986.77500000002</c:v>
                </c:pt>
                <c:pt idx="426">
                  <c:v>212632.815</c:v>
                </c:pt>
                <c:pt idx="427">
                  <c:v>254817.01199999999</c:v>
                </c:pt>
                <c:pt idx="428">
                  <c:v>150491.45699999999</c:v>
                </c:pt>
                <c:pt idx="429">
                  <c:v>112431.572</c:v>
                </c:pt>
                <c:pt idx="430">
                  <c:v>99279.495999999999</c:v>
                </c:pt>
                <c:pt idx="431">
                  <c:v>92551.37</c:v>
                </c:pt>
                <c:pt idx="432">
                  <c:v>132335.701</c:v>
                </c:pt>
                <c:pt idx="433">
                  <c:v>135814.804</c:v>
                </c:pt>
                <c:pt idx="434">
                  <c:v>113528.325</c:v>
                </c:pt>
                <c:pt idx="435">
                  <c:v>116618.781</c:v>
                </c:pt>
                <c:pt idx="436">
                  <c:v>145367.946</c:v>
                </c:pt>
                <c:pt idx="437">
                  <c:v>125488.818</c:v>
                </c:pt>
                <c:pt idx="438">
                  <c:v>150074.61799999999</c:v>
                </c:pt>
                <c:pt idx="439">
                  <c:v>156112.818</c:v>
                </c:pt>
                <c:pt idx="440">
                  <c:v>165230.83100000001</c:v>
                </c:pt>
                <c:pt idx="441">
                  <c:v>155110.42300000001</c:v>
                </c:pt>
                <c:pt idx="442">
                  <c:v>244901.886</c:v>
                </c:pt>
                <c:pt idx="443">
                  <c:v>115025.11599999999</c:v>
                </c:pt>
                <c:pt idx="444">
                  <c:v>314701.69699999999</c:v>
                </c:pt>
                <c:pt idx="445">
                  <c:v>131761.864</c:v>
                </c:pt>
                <c:pt idx="446">
                  <c:v>172722.959</c:v>
                </c:pt>
                <c:pt idx="447">
                  <c:v>115659.295</c:v>
                </c:pt>
                <c:pt idx="448">
                  <c:v>194536.75700000001</c:v>
                </c:pt>
                <c:pt idx="449">
                  <c:v>127410.98699999999</c:v>
                </c:pt>
                <c:pt idx="450">
                  <c:v>204495.71900000001</c:v>
                </c:pt>
                <c:pt idx="451">
                  <c:v>384970.35399999999</c:v>
                </c:pt>
                <c:pt idx="452">
                  <c:v>192068.527</c:v>
                </c:pt>
                <c:pt idx="453">
                  <c:v>74075.504000000001</c:v>
                </c:pt>
                <c:pt idx="454">
                  <c:v>477692.92099999997</c:v>
                </c:pt>
                <c:pt idx="455">
                  <c:v>71532.081000000006</c:v>
                </c:pt>
                <c:pt idx="456">
                  <c:v>248503.91899999999</c:v>
                </c:pt>
                <c:pt idx="457">
                  <c:v>141262.495</c:v>
                </c:pt>
                <c:pt idx="458">
                  <c:v>195827.96799999999</c:v>
                </c:pt>
                <c:pt idx="459">
                  <c:v>134009.77499999999</c:v>
                </c:pt>
                <c:pt idx="460">
                  <c:v>423985.467</c:v>
                </c:pt>
                <c:pt idx="461">
                  <c:v>322442.96399999998</c:v>
                </c:pt>
                <c:pt idx="462">
                  <c:v>205202.18599999999</c:v>
                </c:pt>
                <c:pt idx="463">
                  <c:v>261214.951</c:v>
                </c:pt>
                <c:pt idx="464">
                  <c:v>182693.288</c:v>
                </c:pt>
                <c:pt idx="465">
                  <c:v>452322.34600000002</c:v>
                </c:pt>
                <c:pt idx="466">
                  <c:v>145478.432</c:v>
                </c:pt>
                <c:pt idx="467">
                  <c:v>172781.266</c:v>
                </c:pt>
                <c:pt idx="468">
                  <c:v>128103.637</c:v>
                </c:pt>
                <c:pt idx="469">
                  <c:v>154061.08600000001</c:v>
                </c:pt>
                <c:pt idx="470">
                  <c:v>137721.68900000001</c:v>
                </c:pt>
                <c:pt idx="471">
                  <c:v>144211.24</c:v>
                </c:pt>
                <c:pt idx="472">
                  <c:v>203817.579</c:v>
                </c:pt>
                <c:pt idx="473">
                  <c:v>171496.965</c:v>
                </c:pt>
                <c:pt idx="474">
                  <c:v>181500.31599999999</c:v>
                </c:pt>
                <c:pt idx="475">
                  <c:v>185546.81099999999</c:v>
                </c:pt>
                <c:pt idx="476">
                  <c:v>203604.08199999999</c:v>
                </c:pt>
                <c:pt idx="477">
                  <c:v>170632.46299999999</c:v>
                </c:pt>
                <c:pt idx="478">
                  <c:v>237748.978</c:v>
                </c:pt>
                <c:pt idx="479">
                  <c:v>182921.171</c:v>
                </c:pt>
                <c:pt idx="480">
                  <c:v>151291.549</c:v>
                </c:pt>
                <c:pt idx="481">
                  <c:v>177309.50099999999</c:v>
                </c:pt>
                <c:pt idx="482">
                  <c:v>181863.54800000001</c:v>
                </c:pt>
                <c:pt idx="483">
                  <c:v>426042.00599999999</c:v>
                </c:pt>
                <c:pt idx="484">
                  <c:v>398333.27</c:v>
                </c:pt>
                <c:pt idx="485">
                  <c:v>140913.098</c:v>
                </c:pt>
                <c:pt idx="486">
                  <c:v>278465.62900000002</c:v>
                </c:pt>
                <c:pt idx="487">
                  <c:v>121427.689</c:v>
                </c:pt>
                <c:pt idx="488">
                  <c:v>287155.64199999999</c:v>
                </c:pt>
                <c:pt idx="489">
                  <c:v>183176.52900000001</c:v>
                </c:pt>
                <c:pt idx="490">
                  <c:v>226675.55</c:v>
                </c:pt>
                <c:pt idx="491">
                  <c:v>207636.14199999999</c:v>
                </c:pt>
                <c:pt idx="492">
                  <c:v>165424.51199999999</c:v>
                </c:pt>
                <c:pt idx="493">
                  <c:v>193023.42300000001</c:v>
                </c:pt>
                <c:pt idx="494">
                  <c:v>138718.58300000001</c:v>
                </c:pt>
                <c:pt idx="495">
                  <c:v>336370.09100000001</c:v>
                </c:pt>
                <c:pt idx="496">
                  <c:v>148622.33799999999</c:v>
                </c:pt>
                <c:pt idx="497">
                  <c:v>258744.842</c:v>
                </c:pt>
                <c:pt idx="498">
                  <c:v>119416.084</c:v>
                </c:pt>
                <c:pt idx="499">
                  <c:v>119624.63</c:v>
                </c:pt>
                <c:pt idx="500">
                  <c:v>142650.55100000001</c:v>
                </c:pt>
                <c:pt idx="501">
                  <c:v>112536.465</c:v>
                </c:pt>
                <c:pt idx="502">
                  <c:v>129547.526</c:v>
                </c:pt>
                <c:pt idx="503">
                  <c:v>90216.82</c:v>
                </c:pt>
                <c:pt idx="504">
                  <c:v>149141.84400000001</c:v>
                </c:pt>
                <c:pt idx="505">
                  <c:v>149488.62400000001</c:v>
                </c:pt>
                <c:pt idx="506">
                  <c:v>305835.413</c:v>
                </c:pt>
                <c:pt idx="507">
                  <c:v>558896.51599999995</c:v>
                </c:pt>
                <c:pt idx="508">
                  <c:v>373505.30300000001</c:v>
                </c:pt>
                <c:pt idx="509">
                  <c:v>480242.45400000003</c:v>
                </c:pt>
                <c:pt idx="510">
                  <c:v>452865.02799999999</c:v>
                </c:pt>
                <c:pt idx="511">
                  <c:v>365595.80200000003</c:v>
                </c:pt>
                <c:pt idx="512">
                  <c:v>248097.81599999999</c:v>
                </c:pt>
                <c:pt idx="513">
                  <c:v>355306.00599999999</c:v>
                </c:pt>
                <c:pt idx="514">
                  <c:v>604311.87100000004</c:v>
                </c:pt>
                <c:pt idx="515">
                  <c:v>226821.02600000001</c:v>
                </c:pt>
                <c:pt idx="516">
                  <c:v>337816.56900000002</c:v>
                </c:pt>
                <c:pt idx="517">
                  <c:v>316504.01299999998</c:v>
                </c:pt>
                <c:pt idx="518">
                  <c:v>309382.49400000001</c:v>
                </c:pt>
                <c:pt idx="519">
                  <c:v>187400.42600000001</c:v>
                </c:pt>
                <c:pt idx="520">
                  <c:v>326331.75799999997</c:v>
                </c:pt>
                <c:pt idx="521">
                  <c:v>203576.86300000001</c:v>
                </c:pt>
                <c:pt idx="522">
                  <c:v>197914.19899999999</c:v>
                </c:pt>
                <c:pt idx="523">
                  <c:v>141360.745</c:v>
                </c:pt>
                <c:pt idx="524">
                  <c:v>211788.08199999999</c:v>
                </c:pt>
                <c:pt idx="525">
                  <c:v>194941.23699999999</c:v>
                </c:pt>
                <c:pt idx="526">
                  <c:v>169887.266</c:v>
                </c:pt>
                <c:pt idx="527">
                  <c:v>162376.95999999999</c:v>
                </c:pt>
                <c:pt idx="528">
                  <c:v>176058.351</c:v>
                </c:pt>
                <c:pt idx="529">
                  <c:v>206396.33</c:v>
                </c:pt>
                <c:pt idx="530">
                  <c:v>224723.91399999999</c:v>
                </c:pt>
                <c:pt idx="531">
                  <c:v>229129.66099999999</c:v>
                </c:pt>
                <c:pt idx="532">
                  <c:v>165598.27600000001</c:v>
                </c:pt>
                <c:pt idx="533">
                  <c:v>240941.576</c:v>
                </c:pt>
                <c:pt idx="534">
                  <c:v>177478.77799999999</c:v>
                </c:pt>
                <c:pt idx="535">
                  <c:v>231025.48499999999</c:v>
                </c:pt>
                <c:pt idx="536">
                  <c:v>249649.61199999999</c:v>
                </c:pt>
                <c:pt idx="537">
                  <c:v>333188.79800000001</c:v>
                </c:pt>
                <c:pt idx="538">
                  <c:v>260064.51</c:v>
                </c:pt>
                <c:pt idx="539">
                  <c:v>242751.68400000001</c:v>
                </c:pt>
                <c:pt idx="540">
                  <c:v>263853.46000000002</c:v>
                </c:pt>
                <c:pt idx="541">
                  <c:v>196807.58799999999</c:v>
                </c:pt>
                <c:pt idx="542">
                  <c:v>244090.49</c:v>
                </c:pt>
                <c:pt idx="543">
                  <c:v>212964.986</c:v>
                </c:pt>
                <c:pt idx="544">
                  <c:v>169564.533</c:v>
                </c:pt>
                <c:pt idx="545">
                  <c:v>189271.46599999999</c:v>
                </c:pt>
                <c:pt idx="546">
                  <c:v>205857.50899999999</c:v>
                </c:pt>
                <c:pt idx="547">
                  <c:v>179765.299</c:v>
                </c:pt>
                <c:pt idx="548">
                  <c:v>194650.83600000001</c:v>
                </c:pt>
                <c:pt idx="549">
                  <c:v>162830.641</c:v>
                </c:pt>
                <c:pt idx="550">
                  <c:v>149096.09700000001</c:v>
                </c:pt>
                <c:pt idx="551">
                  <c:v>166456.652</c:v>
                </c:pt>
                <c:pt idx="552">
                  <c:v>179441.67199999999</c:v>
                </c:pt>
                <c:pt idx="553">
                  <c:v>191456.647</c:v>
                </c:pt>
                <c:pt idx="554">
                  <c:v>192545.43100000001</c:v>
                </c:pt>
                <c:pt idx="555">
                  <c:v>162974.47200000001</c:v>
                </c:pt>
                <c:pt idx="556">
                  <c:v>180090.65400000001</c:v>
                </c:pt>
                <c:pt idx="557">
                  <c:v>157455.484</c:v>
                </c:pt>
                <c:pt idx="558">
                  <c:v>115432.56600000001</c:v>
                </c:pt>
                <c:pt idx="559">
                  <c:v>117766.81</c:v>
                </c:pt>
                <c:pt idx="560">
                  <c:v>117790.376</c:v>
                </c:pt>
                <c:pt idx="561">
                  <c:v>185356.269</c:v>
                </c:pt>
                <c:pt idx="562">
                  <c:v>196828.34899999999</c:v>
                </c:pt>
                <c:pt idx="563">
                  <c:v>254962.39199999999</c:v>
                </c:pt>
                <c:pt idx="564">
                  <c:v>351530.00199999998</c:v>
                </c:pt>
                <c:pt idx="565">
                  <c:v>162288.821</c:v>
                </c:pt>
                <c:pt idx="566">
                  <c:v>139386.29300000001</c:v>
                </c:pt>
                <c:pt idx="567">
                  <c:v>144446.12899999999</c:v>
                </c:pt>
                <c:pt idx="568">
                  <c:v>176589.70199999999</c:v>
                </c:pt>
                <c:pt idx="569">
                  <c:v>286949.946</c:v>
                </c:pt>
                <c:pt idx="570">
                  <c:v>184773.005</c:v>
                </c:pt>
                <c:pt idx="571">
                  <c:v>239380.158</c:v>
                </c:pt>
                <c:pt idx="572">
                  <c:v>284156.40600000002</c:v>
                </c:pt>
                <c:pt idx="573">
                  <c:v>189256.932</c:v>
                </c:pt>
                <c:pt idx="574">
                  <c:v>216248.36</c:v>
                </c:pt>
                <c:pt idx="575">
                  <c:v>159365.141</c:v>
                </c:pt>
                <c:pt idx="576">
                  <c:v>198489.76300000001</c:v>
                </c:pt>
                <c:pt idx="577">
                  <c:v>290969.43599999999</c:v>
                </c:pt>
                <c:pt idx="578">
                  <c:v>255926.049</c:v>
                </c:pt>
                <c:pt idx="579">
                  <c:v>230618.91500000001</c:v>
                </c:pt>
                <c:pt idx="580">
                  <c:v>377183.815</c:v>
                </c:pt>
                <c:pt idx="581">
                  <c:v>199590.52900000001</c:v>
                </c:pt>
                <c:pt idx="582">
                  <c:v>173849.821</c:v>
                </c:pt>
                <c:pt idx="583">
                  <c:v>154084.891</c:v>
                </c:pt>
                <c:pt idx="584">
                  <c:v>197256.51699999999</c:v>
                </c:pt>
                <c:pt idx="585">
                  <c:v>172858.00599999999</c:v>
                </c:pt>
                <c:pt idx="586">
                  <c:v>137575.01699999999</c:v>
                </c:pt>
                <c:pt idx="587">
                  <c:v>123320.817</c:v>
                </c:pt>
                <c:pt idx="588">
                  <c:v>138556.62400000001</c:v>
                </c:pt>
                <c:pt idx="589">
                  <c:v>182768.337</c:v>
                </c:pt>
                <c:pt idx="590">
                  <c:v>154734.87599999999</c:v>
                </c:pt>
                <c:pt idx="591">
                  <c:v>141346.236</c:v>
                </c:pt>
                <c:pt idx="592">
                  <c:v>169802.25099999999</c:v>
                </c:pt>
                <c:pt idx="593">
                  <c:v>91229.225000000006</c:v>
                </c:pt>
                <c:pt idx="594">
                  <c:v>119258.02</c:v>
                </c:pt>
                <c:pt idx="595">
                  <c:v>194392.71599999999</c:v>
                </c:pt>
                <c:pt idx="596">
                  <c:v>111697.917</c:v>
                </c:pt>
                <c:pt idx="597">
                  <c:v>225463.06400000001</c:v>
                </c:pt>
                <c:pt idx="598">
                  <c:v>144079.08799999999</c:v>
                </c:pt>
                <c:pt idx="599">
                  <c:v>166496.20699999999</c:v>
                </c:pt>
                <c:pt idx="600">
                  <c:v>200110.82699999999</c:v>
                </c:pt>
                <c:pt idx="601">
                  <c:v>119966.228</c:v>
                </c:pt>
                <c:pt idx="602">
                  <c:v>106217.019</c:v>
                </c:pt>
                <c:pt idx="603">
                  <c:v>136785.89300000001</c:v>
                </c:pt>
                <c:pt idx="604">
                  <c:v>91083.042000000001</c:v>
                </c:pt>
                <c:pt idx="605">
                  <c:v>177739.56</c:v>
                </c:pt>
                <c:pt idx="606">
                  <c:v>99122.153999999995</c:v>
                </c:pt>
                <c:pt idx="607">
                  <c:v>133000.93400000001</c:v>
                </c:pt>
                <c:pt idx="608">
                  <c:v>109419.344</c:v>
                </c:pt>
                <c:pt idx="609">
                  <c:v>105845.219</c:v>
                </c:pt>
                <c:pt idx="610">
                  <c:v>96556.028000000006</c:v>
                </c:pt>
                <c:pt idx="611">
                  <c:v>197578.815</c:v>
                </c:pt>
                <c:pt idx="612">
                  <c:v>147302.22899999999</c:v>
                </c:pt>
                <c:pt idx="613">
                  <c:v>224296.204</c:v>
                </c:pt>
                <c:pt idx="614">
                  <c:v>119476.742</c:v>
                </c:pt>
                <c:pt idx="615">
                  <c:v>104039.469</c:v>
                </c:pt>
                <c:pt idx="616">
                  <c:v>131245.337</c:v>
                </c:pt>
                <c:pt idx="617">
                  <c:v>138369.71299999999</c:v>
                </c:pt>
                <c:pt idx="618">
                  <c:v>138593.11900000001</c:v>
                </c:pt>
                <c:pt idx="619">
                  <c:v>130977.18399999999</c:v>
                </c:pt>
                <c:pt idx="620">
                  <c:v>143076.07</c:v>
                </c:pt>
                <c:pt idx="621">
                  <c:v>77939.209000000003</c:v>
                </c:pt>
                <c:pt idx="622">
                  <c:v>150086.272</c:v>
                </c:pt>
                <c:pt idx="623">
                  <c:v>109026.519</c:v>
                </c:pt>
                <c:pt idx="624">
                  <c:v>134052.03099999999</c:v>
                </c:pt>
                <c:pt idx="625">
                  <c:v>93887.153999999995</c:v>
                </c:pt>
                <c:pt idx="626">
                  <c:v>108452.425</c:v>
                </c:pt>
                <c:pt idx="627">
                  <c:v>89285.3</c:v>
                </c:pt>
                <c:pt idx="628">
                  <c:v>92751.557000000001</c:v>
                </c:pt>
                <c:pt idx="629">
                  <c:v>118275.692</c:v>
                </c:pt>
                <c:pt idx="630">
                  <c:v>111299.58</c:v>
                </c:pt>
                <c:pt idx="631">
                  <c:v>115754.15300000001</c:v>
                </c:pt>
                <c:pt idx="632">
                  <c:v>108744.90399999999</c:v>
                </c:pt>
                <c:pt idx="633">
                  <c:v>89155.41</c:v>
                </c:pt>
                <c:pt idx="634">
                  <c:v>190613.52799999999</c:v>
                </c:pt>
                <c:pt idx="635">
                  <c:v>93066.206000000006</c:v>
                </c:pt>
                <c:pt idx="636">
                  <c:v>102000.736</c:v>
                </c:pt>
                <c:pt idx="637">
                  <c:v>142839.43900000001</c:v>
                </c:pt>
                <c:pt idx="638">
                  <c:v>75424.615999999995</c:v>
                </c:pt>
                <c:pt idx="639">
                  <c:v>76918.535999999993</c:v>
                </c:pt>
                <c:pt idx="640">
                  <c:v>99067.532999999996</c:v>
                </c:pt>
                <c:pt idx="641">
                  <c:v>99539.285000000003</c:v>
                </c:pt>
                <c:pt idx="642">
                  <c:v>110439.74800000001</c:v>
                </c:pt>
                <c:pt idx="643">
                  <c:v>137819.90900000001</c:v>
                </c:pt>
                <c:pt idx="644">
                  <c:v>106216.51</c:v>
                </c:pt>
                <c:pt idx="645">
                  <c:v>72098.692999999999</c:v>
                </c:pt>
                <c:pt idx="646">
                  <c:v>163353.02600000001</c:v>
                </c:pt>
                <c:pt idx="647">
                  <c:v>112276.338</c:v>
                </c:pt>
                <c:pt idx="648">
                  <c:v>109600.967</c:v>
                </c:pt>
                <c:pt idx="649">
                  <c:v>128063.122</c:v>
                </c:pt>
                <c:pt idx="650">
                  <c:v>127402.13</c:v>
                </c:pt>
                <c:pt idx="651">
                  <c:v>158488.61499999999</c:v>
                </c:pt>
                <c:pt idx="652">
                  <c:v>142375</c:v>
                </c:pt>
                <c:pt idx="653">
                  <c:v>96765.176999999996</c:v>
                </c:pt>
                <c:pt idx="654">
                  <c:v>157850.22899999999</c:v>
                </c:pt>
                <c:pt idx="655">
                  <c:v>102576.193</c:v>
                </c:pt>
                <c:pt idx="656">
                  <c:v>165336.64600000001</c:v>
                </c:pt>
                <c:pt idx="657">
                  <c:v>128858.164</c:v>
                </c:pt>
                <c:pt idx="658">
                  <c:v>117565.292</c:v>
                </c:pt>
                <c:pt idx="659">
                  <c:v>125640.84</c:v>
                </c:pt>
                <c:pt idx="660">
                  <c:v>155199.08499999999</c:v>
                </c:pt>
                <c:pt idx="661">
                  <c:v>115689.53</c:v>
                </c:pt>
                <c:pt idx="662">
                  <c:v>95672.784</c:v>
                </c:pt>
                <c:pt idx="663">
                  <c:v>179464.59099999999</c:v>
                </c:pt>
                <c:pt idx="664">
                  <c:v>136444.07</c:v>
                </c:pt>
                <c:pt idx="665">
                  <c:v>160632.12899999999</c:v>
                </c:pt>
                <c:pt idx="666">
                  <c:v>170141.89600000001</c:v>
                </c:pt>
                <c:pt idx="667">
                  <c:v>121310.323</c:v>
                </c:pt>
                <c:pt idx="668">
                  <c:v>100602.00199999999</c:v>
                </c:pt>
                <c:pt idx="669">
                  <c:v>146611.016</c:v>
                </c:pt>
                <c:pt idx="670">
                  <c:v>145841.821</c:v>
                </c:pt>
                <c:pt idx="671">
                  <c:v>91048.957999999999</c:v>
                </c:pt>
                <c:pt idx="672">
                  <c:v>102424.719</c:v>
                </c:pt>
                <c:pt idx="673">
                  <c:v>107549.65700000001</c:v>
                </c:pt>
                <c:pt idx="674">
                  <c:v>87892.729000000007</c:v>
                </c:pt>
                <c:pt idx="675">
                  <c:v>73073.311000000002</c:v>
                </c:pt>
                <c:pt idx="676">
                  <c:v>88981.952999999994</c:v>
                </c:pt>
                <c:pt idx="677">
                  <c:v>116584.99800000001</c:v>
                </c:pt>
                <c:pt idx="678">
                  <c:v>150459.14499999999</c:v>
                </c:pt>
                <c:pt idx="679">
                  <c:v>134511.598</c:v>
                </c:pt>
                <c:pt idx="680">
                  <c:v>151018.6</c:v>
                </c:pt>
                <c:pt idx="681">
                  <c:v>123246.327</c:v>
                </c:pt>
                <c:pt idx="682">
                  <c:v>129137.927</c:v>
                </c:pt>
                <c:pt idx="683">
                  <c:v>100316.592</c:v>
                </c:pt>
                <c:pt idx="684">
                  <c:v>118408.64</c:v>
                </c:pt>
                <c:pt idx="685">
                  <c:v>135313.861</c:v>
                </c:pt>
                <c:pt idx="686">
                  <c:v>122312.514</c:v>
                </c:pt>
                <c:pt idx="687">
                  <c:v>116412.45600000001</c:v>
                </c:pt>
                <c:pt idx="688">
                  <c:v>122883.08</c:v>
                </c:pt>
                <c:pt idx="689">
                  <c:v>223998.87100000001</c:v>
                </c:pt>
                <c:pt idx="690">
                  <c:v>118894.201</c:v>
                </c:pt>
                <c:pt idx="691">
                  <c:v>105346.436</c:v>
                </c:pt>
                <c:pt idx="692">
                  <c:v>166390.40100000001</c:v>
                </c:pt>
                <c:pt idx="693">
                  <c:v>121046.899</c:v>
                </c:pt>
                <c:pt idx="694">
                  <c:v>177312.60699999999</c:v>
                </c:pt>
                <c:pt idx="695">
                  <c:v>321444.152</c:v>
                </c:pt>
                <c:pt idx="696">
                  <c:v>204890.02100000001</c:v>
                </c:pt>
                <c:pt idx="697">
                  <c:v>225141.255</c:v>
                </c:pt>
                <c:pt idx="698">
                  <c:v>176769.747</c:v>
                </c:pt>
                <c:pt idx="699">
                  <c:v>167748.15700000001</c:v>
                </c:pt>
                <c:pt idx="700">
                  <c:v>236806.693</c:v>
                </c:pt>
                <c:pt idx="701">
                  <c:v>378646.14899999998</c:v>
                </c:pt>
                <c:pt idx="702">
                  <c:v>375457.20899999997</c:v>
                </c:pt>
                <c:pt idx="703">
                  <c:v>202874.30100000001</c:v>
                </c:pt>
                <c:pt idx="704">
                  <c:v>212924.09899999999</c:v>
                </c:pt>
                <c:pt idx="705">
                  <c:v>148609.77299999999</c:v>
                </c:pt>
                <c:pt idx="706">
                  <c:v>182662.098</c:v>
                </c:pt>
                <c:pt idx="707">
                  <c:v>175885.69399999999</c:v>
                </c:pt>
                <c:pt idx="708">
                  <c:v>195341.19899999999</c:v>
                </c:pt>
                <c:pt idx="709">
                  <c:v>203272.56099999999</c:v>
                </c:pt>
                <c:pt idx="710">
                  <c:v>153204.535</c:v>
                </c:pt>
                <c:pt idx="711">
                  <c:v>138053.454</c:v>
                </c:pt>
                <c:pt idx="712">
                  <c:v>196198.323</c:v>
                </c:pt>
                <c:pt idx="713">
                  <c:v>203063.375</c:v>
                </c:pt>
                <c:pt idx="714">
                  <c:v>215654.245</c:v>
                </c:pt>
                <c:pt idx="715">
                  <c:v>269714.13699999999</c:v>
                </c:pt>
                <c:pt idx="716">
                  <c:v>234443.87299999999</c:v>
                </c:pt>
                <c:pt idx="717">
                  <c:v>194527.565</c:v>
                </c:pt>
                <c:pt idx="718">
                  <c:v>148561.98000000001</c:v>
                </c:pt>
                <c:pt idx="719">
                  <c:v>189156.389</c:v>
                </c:pt>
                <c:pt idx="720">
                  <c:v>213273.821</c:v>
                </c:pt>
                <c:pt idx="721">
                  <c:v>217592.166</c:v>
                </c:pt>
                <c:pt idx="722">
                  <c:v>195829.61600000001</c:v>
                </c:pt>
                <c:pt idx="723">
                  <c:v>93181.372000000003</c:v>
                </c:pt>
                <c:pt idx="724">
                  <c:v>89770.521999999997</c:v>
                </c:pt>
                <c:pt idx="725">
                  <c:v>143816.61300000001</c:v>
                </c:pt>
                <c:pt idx="726">
                  <c:v>181153.81899999999</c:v>
                </c:pt>
                <c:pt idx="727">
                  <c:v>170310.01300000001</c:v>
                </c:pt>
                <c:pt idx="728">
                  <c:v>299944.31599999999</c:v>
                </c:pt>
                <c:pt idx="729">
                  <c:v>74473.739000000001</c:v>
                </c:pt>
                <c:pt idx="730">
                  <c:v>107122.663</c:v>
                </c:pt>
                <c:pt idx="731">
                  <c:v>106044.212</c:v>
                </c:pt>
                <c:pt idx="732">
                  <c:v>79803.481</c:v>
                </c:pt>
                <c:pt idx="733">
                  <c:v>112760.90399999999</c:v>
                </c:pt>
                <c:pt idx="734">
                  <c:v>131368.49799999999</c:v>
                </c:pt>
                <c:pt idx="735">
                  <c:v>102090.45299999999</c:v>
                </c:pt>
                <c:pt idx="736">
                  <c:v>100152.406</c:v>
                </c:pt>
                <c:pt idx="737">
                  <c:v>128219.05899999999</c:v>
                </c:pt>
                <c:pt idx="738">
                  <c:v>174759.30900000001</c:v>
                </c:pt>
                <c:pt idx="739">
                  <c:v>122820.929</c:v>
                </c:pt>
                <c:pt idx="740">
                  <c:v>151277.611</c:v>
                </c:pt>
                <c:pt idx="741">
                  <c:v>199242.16800000001</c:v>
                </c:pt>
                <c:pt idx="742">
                  <c:v>127840.045</c:v>
                </c:pt>
                <c:pt idx="743">
                  <c:v>202762.54399999999</c:v>
                </c:pt>
                <c:pt idx="744">
                  <c:v>144909.57999999999</c:v>
                </c:pt>
                <c:pt idx="745">
                  <c:v>138371.35</c:v>
                </c:pt>
                <c:pt idx="746">
                  <c:v>216934.03899999999</c:v>
                </c:pt>
                <c:pt idx="747">
                  <c:v>262685.42800000001</c:v>
                </c:pt>
                <c:pt idx="748">
                  <c:v>269117.21999999997</c:v>
                </c:pt>
                <c:pt idx="749">
                  <c:v>114259.827</c:v>
                </c:pt>
                <c:pt idx="750">
                  <c:v>89572.066999999995</c:v>
                </c:pt>
                <c:pt idx="751">
                  <c:v>110523.09699999999</c:v>
                </c:pt>
                <c:pt idx="752">
                  <c:v>87008.288</c:v>
                </c:pt>
                <c:pt idx="753">
                  <c:v>125351.451</c:v>
                </c:pt>
                <c:pt idx="754">
                  <c:v>113734.442</c:v>
                </c:pt>
                <c:pt idx="755">
                  <c:v>128142.769</c:v>
                </c:pt>
                <c:pt idx="756">
                  <c:v>69891.709000000003</c:v>
                </c:pt>
                <c:pt idx="757">
                  <c:v>80113.144</c:v>
                </c:pt>
                <c:pt idx="758">
                  <c:v>90999.895000000004</c:v>
                </c:pt>
                <c:pt idx="759">
                  <c:v>83548.240999999995</c:v>
                </c:pt>
                <c:pt idx="760">
                  <c:v>437820.64199999999</c:v>
                </c:pt>
                <c:pt idx="761">
                  <c:v>337027.109</c:v>
                </c:pt>
                <c:pt idx="762">
                  <c:v>252066.20300000001</c:v>
                </c:pt>
                <c:pt idx="763">
                  <c:v>189606.71</c:v>
                </c:pt>
                <c:pt idx="764">
                  <c:v>101573.76700000001</c:v>
                </c:pt>
                <c:pt idx="765">
                  <c:v>216726.75899999999</c:v>
                </c:pt>
                <c:pt idx="766">
                  <c:v>169067.878</c:v>
                </c:pt>
                <c:pt idx="767">
                  <c:v>280284.53899999999</c:v>
                </c:pt>
                <c:pt idx="768">
                  <c:v>193660.89199999999</c:v>
                </c:pt>
                <c:pt idx="769">
                  <c:v>153600.71400000001</c:v>
                </c:pt>
                <c:pt idx="770">
                  <c:v>194646.16500000001</c:v>
                </c:pt>
                <c:pt idx="771">
                  <c:v>190491.19899999999</c:v>
                </c:pt>
                <c:pt idx="772">
                  <c:v>150451.84400000001</c:v>
                </c:pt>
                <c:pt idx="773">
                  <c:v>180145.04699999999</c:v>
                </c:pt>
                <c:pt idx="774">
                  <c:v>193057.269</c:v>
                </c:pt>
                <c:pt idx="775">
                  <c:v>206892.764</c:v>
                </c:pt>
                <c:pt idx="776">
                  <c:v>304234.755</c:v>
                </c:pt>
                <c:pt idx="777">
                  <c:v>189723.67</c:v>
                </c:pt>
                <c:pt idx="778">
                  <c:v>82429.452000000005</c:v>
                </c:pt>
                <c:pt idx="779">
                  <c:v>185863.39600000001</c:v>
                </c:pt>
                <c:pt idx="780">
                  <c:v>204754.17800000001</c:v>
                </c:pt>
                <c:pt idx="781">
                  <c:v>102728.914</c:v>
                </c:pt>
                <c:pt idx="782">
                  <c:v>136303.84599999999</c:v>
                </c:pt>
                <c:pt idx="783">
                  <c:v>99456.316999999995</c:v>
                </c:pt>
                <c:pt idx="784">
                  <c:v>108624.784</c:v>
                </c:pt>
                <c:pt idx="785">
                  <c:v>120726.534</c:v>
                </c:pt>
                <c:pt idx="786">
                  <c:v>92463.312999999995</c:v>
                </c:pt>
                <c:pt idx="787">
                  <c:v>130234.341</c:v>
                </c:pt>
                <c:pt idx="788">
                  <c:v>139492.31599999999</c:v>
                </c:pt>
                <c:pt idx="789">
                  <c:v>138371.66899999999</c:v>
                </c:pt>
                <c:pt idx="790">
                  <c:v>97656.126000000004</c:v>
                </c:pt>
                <c:pt idx="791">
                  <c:v>183751.016</c:v>
                </c:pt>
                <c:pt idx="792">
                  <c:v>130418.553</c:v>
                </c:pt>
                <c:pt idx="793">
                  <c:v>173790.299</c:v>
                </c:pt>
                <c:pt idx="794">
                  <c:v>182393.864</c:v>
                </c:pt>
                <c:pt idx="795">
                  <c:v>182660.99100000001</c:v>
                </c:pt>
                <c:pt idx="796">
                  <c:v>199204.26</c:v>
                </c:pt>
                <c:pt idx="797">
                  <c:v>204155.88099999999</c:v>
                </c:pt>
                <c:pt idx="798">
                  <c:v>191835.61499999999</c:v>
                </c:pt>
                <c:pt idx="799">
                  <c:v>143354.36300000001</c:v>
                </c:pt>
                <c:pt idx="800">
                  <c:v>152983.88699999999</c:v>
                </c:pt>
                <c:pt idx="801">
                  <c:v>173706.524</c:v>
                </c:pt>
                <c:pt idx="802">
                  <c:v>436192.783</c:v>
                </c:pt>
                <c:pt idx="803">
                  <c:v>481026.42099999997</c:v>
                </c:pt>
                <c:pt idx="804">
                  <c:v>136866.23499999999</c:v>
                </c:pt>
                <c:pt idx="805">
                  <c:v>292038.82299999997</c:v>
                </c:pt>
                <c:pt idx="806">
                  <c:v>380818.54399999999</c:v>
                </c:pt>
                <c:pt idx="807">
                  <c:v>492554.96899999998</c:v>
                </c:pt>
                <c:pt idx="808">
                  <c:v>131355.337</c:v>
                </c:pt>
                <c:pt idx="809">
                  <c:v>198051.61</c:v>
                </c:pt>
                <c:pt idx="810">
                  <c:v>242748.95199999999</c:v>
                </c:pt>
                <c:pt idx="811">
                  <c:v>163001.09700000001</c:v>
                </c:pt>
                <c:pt idx="812">
                  <c:v>166365.68900000001</c:v>
                </c:pt>
                <c:pt idx="813">
                  <c:v>193668.50099999999</c:v>
                </c:pt>
                <c:pt idx="814">
                  <c:v>186596.75399999999</c:v>
                </c:pt>
                <c:pt idx="815">
                  <c:v>214910.50599999999</c:v>
                </c:pt>
                <c:pt idx="816">
                  <c:v>168562.12400000001</c:v>
                </c:pt>
                <c:pt idx="817">
                  <c:v>147697.01</c:v>
                </c:pt>
                <c:pt idx="818">
                  <c:v>130968.056</c:v>
                </c:pt>
                <c:pt idx="819">
                  <c:v>115706.22</c:v>
                </c:pt>
                <c:pt idx="820">
                  <c:v>185970.26800000001</c:v>
                </c:pt>
                <c:pt idx="821">
                  <c:v>234388.234</c:v>
                </c:pt>
                <c:pt idx="822">
                  <c:v>126845.77899999999</c:v>
                </c:pt>
                <c:pt idx="823">
                  <c:v>106576.554</c:v>
                </c:pt>
                <c:pt idx="824">
                  <c:v>127532.501</c:v>
                </c:pt>
                <c:pt idx="825">
                  <c:v>125525.155</c:v>
                </c:pt>
                <c:pt idx="826">
                  <c:v>398683.42499999999</c:v>
                </c:pt>
                <c:pt idx="827">
                  <c:v>271416.81400000001</c:v>
                </c:pt>
                <c:pt idx="828">
                  <c:v>426644.97</c:v>
                </c:pt>
                <c:pt idx="829">
                  <c:v>464048.18900000001</c:v>
                </c:pt>
                <c:pt idx="830">
                  <c:v>357507.72200000001</c:v>
                </c:pt>
                <c:pt idx="831">
                  <c:v>417687.74699999997</c:v>
                </c:pt>
                <c:pt idx="832">
                  <c:v>555116.42099999997</c:v>
                </c:pt>
                <c:pt idx="833">
                  <c:v>417566.01299999998</c:v>
                </c:pt>
                <c:pt idx="834">
                  <c:v>579616.27</c:v>
                </c:pt>
                <c:pt idx="835">
                  <c:v>279349.19300000003</c:v>
                </c:pt>
                <c:pt idx="836">
                  <c:v>356661.52399999998</c:v>
                </c:pt>
                <c:pt idx="837">
                  <c:v>408661.125</c:v>
                </c:pt>
                <c:pt idx="838">
                  <c:v>291630.65700000001</c:v>
                </c:pt>
                <c:pt idx="839">
                  <c:v>311814.527</c:v>
                </c:pt>
                <c:pt idx="840">
                  <c:v>292115.21799999999</c:v>
                </c:pt>
                <c:pt idx="841">
                  <c:v>220617.37400000001</c:v>
                </c:pt>
                <c:pt idx="842">
                  <c:v>208143.576</c:v>
                </c:pt>
                <c:pt idx="843">
                  <c:v>197860.837</c:v>
                </c:pt>
                <c:pt idx="844">
                  <c:v>215466.24299999999</c:v>
                </c:pt>
                <c:pt idx="845">
                  <c:v>193898.06400000001</c:v>
                </c:pt>
                <c:pt idx="846">
                  <c:v>183432.323</c:v>
                </c:pt>
                <c:pt idx="847">
                  <c:v>234670.25700000001</c:v>
                </c:pt>
                <c:pt idx="848">
                  <c:v>287697.88900000002</c:v>
                </c:pt>
                <c:pt idx="849">
                  <c:v>251873.424</c:v>
                </c:pt>
                <c:pt idx="850">
                  <c:v>201678.83100000001</c:v>
                </c:pt>
                <c:pt idx="851">
                  <c:v>228562.10399999999</c:v>
                </c:pt>
                <c:pt idx="852">
                  <c:v>165277.32399999999</c:v>
                </c:pt>
                <c:pt idx="853">
                  <c:v>196383.34099999999</c:v>
                </c:pt>
                <c:pt idx="854">
                  <c:v>168422.451</c:v>
                </c:pt>
                <c:pt idx="855">
                  <c:v>178449.05100000001</c:v>
                </c:pt>
                <c:pt idx="856">
                  <c:v>155769.05300000001</c:v>
                </c:pt>
                <c:pt idx="857">
                  <c:v>143603.85999999999</c:v>
                </c:pt>
                <c:pt idx="858">
                  <c:v>156052.94699999999</c:v>
                </c:pt>
                <c:pt idx="859">
                  <c:v>161824.25399999999</c:v>
                </c:pt>
                <c:pt idx="860">
                  <c:v>207809.23300000001</c:v>
                </c:pt>
                <c:pt idx="861">
                  <c:v>148159.696</c:v>
                </c:pt>
                <c:pt idx="862">
                  <c:v>165178.927</c:v>
                </c:pt>
                <c:pt idx="863">
                  <c:v>153678.97399999999</c:v>
                </c:pt>
                <c:pt idx="864">
                  <c:v>189813.38399999999</c:v>
                </c:pt>
                <c:pt idx="865">
                  <c:v>161473.03</c:v>
                </c:pt>
                <c:pt idx="866">
                  <c:v>201058.098</c:v>
                </c:pt>
                <c:pt idx="867">
                  <c:v>202381.40900000001</c:v>
                </c:pt>
                <c:pt idx="868">
                  <c:v>187491.38800000001</c:v>
                </c:pt>
                <c:pt idx="869">
                  <c:v>183748.91699999999</c:v>
                </c:pt>
                <c:pt idx="870">
                  <c:v>339079.00300000003</c:v>
                </c:pt>
                <c:pt idx="871">
                  <c:v>327670.48499999999</c:v>
                </c:pt>
                <c:pt idx="872">
                  <c:v>297646.87599999999</c:v>
                </c:pt>
                <c:pt idx="873">
                  <c:v>311595.65000000002</c:v>
                </c:pt>
                <c:pt idx="874">
                  <c:v>258641.66</c:v>
                </c:pt>
                <c:pt idx="875">
                  <c:v>301439.14899999998</c:v>
                </c:pt>
                <c:pt idx="876">
                  <c:v>206982.973</c:v>
                </c:pt>
                <c:pt idx="877">
                  <c:v>277136.92599999998</c:v>
                </c:pt>
                <c:pt idx="878">
                  <c:v>152306.70000000001</c:v>
                </c:pt>
                <c:pt idx="879">
                  <c:v>446694.80499999999</c:v>
                </c:pt>
                <c:pt idx="880">
                  <c:v>176320.64300000001</c:v>
                </c:pt>
                <c:pt idx="881">
                  <c:v>213335.611</c:v>
                </c:pt>
                <c:pt idx="882">
                  <c:v>230883.67199999999</c:v>
                </c:pt>
                <c:pt idx="883">
                  <c:v>207582.13699999999</c:v>
                </c:pt>
                <c:pt idx="884">
                  <c:v>211904.054</c:v>
                </c:pt>
                <c:pt idx="885">
                  <c:v>206482.61900000001</c:v>
                </c:pt>
                <c:pt idx="886">
                  <c:v>201404.139</c:v>
                </c:pt>
                <c:pt idx="887">
                  <c:v>205679.71</c:v>
                </c:pt>
                <c:pt idx="888">
                  <c:v>170626.42199999999</c:v>
                </c:pt>
                <c:pt idx="889">
                  <c:v>251211.77499999999</c:v>
                </c:pt>
                <c:pt idx="890">
                  <c:v>305057.70299999998</c:v>
                </c:pt>
                <c:pt idx="891">
                  <c:v>218175.43400000001</c:v>
                </c:pt>
                <c:pt idx="892">
                  <c:v>248983.83499999999</c:v>
                </c:pt>
                <c:pt idx="893">
                  <c:v>109612.109</c:v>
                </c:pt>
                <c:pt idx="894">
                  <c:v>118199.68799999999</c:v>
                </c:pt>
                <c:pt idx="895">
                  <c:v>178354.88800000001</c:v>
                </c:pt>
                <c:pt idx="896">
                  <c:v>187672.19500000001</c:v>
                </c:pt>
                <c:pt idx="897">
                  <c:v>206330.88099999999</c:v>
                </c:pt>
                <c:pt idx="898">
                  <c:v>140998.87299999999</c:v>
                </c:pt>
                <c:pt idx="899">
                  <c:v>134169.19699999999</c:v>
                </c:pt>
                <c:pt idx="900">
                  <c:v>142034.927</c:v>
                </c:pt>
                <c:pt idx="901">
                  <c:v>258086.26</c:v>
                </c:pt>
                <c:pt idx="902">
                  <c:v>174087.86</c:v>
                </c:pt>
                <c:pt idx="903">
                  <c:v>171734.91899999999</c:v>
                </c:pt>
                <c:pt idx="904">
                  <c:v>222292.38800000001</c:v>
                </c:pt>
                <c:pt idx="905">
                  <c:v>174777.95300000001</c:v>
                </c:pt>
                <c:pt idx="906">
                  <c:v>195972.378</c:v>
                </c:pt>
                <c:pt idx="907">
                  <c:v>194434.198</c:v>
                </c:pt>
                <c:pt idx="908">
                  <c:v>204034.06899999999</c:v>
                </c:pt>
                <c:pt idx="909">
                  <c:v>166552.859</c:v>
                </c:pt>
                <c:pt idx="910">
                  <c:v>145810.141</c:v>
                </c:pt>
                <c:pt idx="911">
                  <c:v>169036.19200000001</c:v>
                </c:pt>
                <c:pt idx="912">
                  <c:v>321212.72399999999</c:v>
                </c:pt>
                <c:pt idx="913">
                  <c:v>295471.28000000003</c:v>
                </c:pt>
                <c:pt idx="914">
                  <c:v>355787.71100000001</c:v>
                </c:pt>
                <c:pt idx="915">
                  <c:v>319093.94</c:v>
                </c:pt>
                <c:pt idx="916">
                  <c:v>423439.40500000003</c:v>
                </c:pt>
                <c:pt idx="917">
                  <c:v>192851.70199999999</c:v>
                </c:pt>
                <c:pt idx="918">
                  <c:v>235851.92600000001</c:v>
                </c:pt>
                <c:pt idx="919">
                  <c:v>123549.74400000001</c:v>
                </c:pt>
                <c:pt idx="920">
                  <c:v>222777.068</c:v>
                </c:pt>
                <c:pt idx="921">
                  <c:v>221115.644</c:v>
                </c:pt>
                <c:pt idx="922">
                  <c:v>176411.18400000001</c:v>
                </c:pt>
                <c:pt idx="923">
                  <c:v>252181.59</c:v>
                </c:pt>
                <c:pt idx="924">
                  <c:v>159753.12100000001</c:v>
                </c:pt>
                <c:pt idx="925">
                  <c:v>156836.995</c:v>
                </c:pt>
                <c:pt idx="926">
                  <c:v>140319.37400000001</c:v>
                </c:pt>
                <c:pt idx="927">
                  <c:v>126539.806</c:v>
                </c:pt>
                <c:pt idx="928">
                  <c:v>149681.91099999999</c:v>
                </c:pt>
                <c:pt idx="929">
                  <c:v>187948.79399999999</c:v>
                </c:pt>
                <c:pt idx="930">
                  <c:v>176762.06099999999</c:v>
                </c:pt>
                <c:pt idx="931">
                  <c:v>128367.78</c:v>
                </c:pt>
                <c:pt idx="932">
                  <c:v>188968.576</c:v>
                </c:pt>
                <c:pt idx="933">
                  <c:v>134148.66</c:v>
                </c:pt>
                <c:pt idx="934">
                  <c:v>215091.057</c:v>
                </c:pt>
                <c:pt idx="935">
                  <c:v>169527.92499999999</c:v>
                </c:pt>
                <c:pt idx="936">
                  <c:v>209469.997</c:v>
                </c:pt>
                <c:pt idx="937">
                  <c:v>113626.064</c:v>
                </c:pt>
                <c:pt idx="938">
                  <c:v>72357.232999999993</c:v>
                </c:pt>
                <c:pt idx="939">
                  <c:v>87370.642000000007</c:v>
                </c:pt>
                <c:pt idx="940">
                  <c:v>191921.19399999999</c:v>
                </c:pt>
                <c:pt idx="941">
                  <c:v>115359.91499999999</c:v>
                </c:pt>
                <c:pt idx="942">
                  <c:v>157565.804</c:v>
                </c:pt>
                <c:pt idx="943">
                  <c:v>135529.55499999999</c:v>
                </c:pt>
                <c:pt idx="944">
                  <c:v>179726.302</c:v>
                </c:pt>
                <c:pt idx="945">
                  <c:v>134725.837</c:v>
                </c:pt>
                <c:pt idx="946">
                  <c:v>108910.31</c:v>
                </c:pt>
                <c:pt idx="947">
                  <c:v>153014.361</c:v>
                </c:pt>
                <c:pt idx="948">
                  <c:v>150024.54199999999</c:v>
                </c:pt>
                <c:pt idx="949">
                  <c:v>197156.03099999999</c:v>
                </c:pt>
                <c:pt idx="950">
                  <c:v>145997.883</c:v>
                </c:pt>
                <c:pt idx="951">
                  <c:v>143468.06700000001</c:v>
                </c:pt>
                <c:pt idx="952">
                  <c:v>141231.22500000001</c:v>
                </c:pt>
                <c:pt idx="953">
                  <c:v>169960.364</c:v>
                </c:pt>
                <c:pt idx="954">
                  <c:v>137564.5</c:v>
                </c:pt>
                <c:pt idx="955">
                  <c:v>134642.84299999999</c:v>
                </c:pt>
                <c:pt idx="956">
                  <c:v>141686.823</c:v>
                </c:pt>
                <c:pt idx="957">
                  <c:v>107669.89</c:v>
                </c:pt>
                <c:pt idx="958">
                  <c:v>112290.327</c:v>
                </c:pt>
                <c:pt idx="959">
                  <c:v>133458.84599999999</c:v>
                </c:pt>
                <c:pt idx="960">
                  <c:v>151522.60800000001</c:v>
                </c:pt>
                <c:pt idx="961">
                  <c:v>133772.29300000001</c:v>
                </c:pt>
                <c:pt idx="962">
                  <c:v>109234.59</c:v>
                </c:pt>
                <c:pt idx="963">
                  <c:v>150115.48699999999</c:v>
                </c:pt>
                <c:pt idx="964">
                  <c:v>218940.99600000001</c:v>
                </c:pt>
                <c:pt idx="965">
                  <c:v>114554.243</c:v>
                </c:pt>
                <c:pt idx="966">
                  <c:v>137201.68299999999</c:v>
                </c:pt>
                <c:pt idx="967">
                  <c:v>190584.758</c:v>
                </c:pt>
                <c:pt idx="968">
                  <c:v>128069.166</c:v>
                </c:pt>
                <c:pt idx="969">
                  <c:v>129712.887</c:v>
                </c:pt>
                <c:pt idx="970">
                  <c:v>128175.818</c:v>
                </c:pt>
                <c:pt idx="971">
                  <c:v>165909.277</c:v>
                </c:pt>
                <c:pt idx="972">
                  <c:v>146881.185</c:v>
                </c:pt>
                <c:pt idx="973">
                  <c:v>105580.507</c:v>
                </c:pt>
                <c:pt idx="974">
                  <c:v>174812.78099999999</c:v>
                </c:pt>
                <c:pt idx="975">
                  <c:v>108547.001</c:v>
                </c:pt>
                <c:pt idx="976">
                  <c:v>153201.883</c:v>
                </c:pt>
                <c:pt idx="977">
                  <c:v>114797.883</c:v>
                </c:pt>
                <c:pt idx="978">
                  <c:v>102662.495</c:v>
                </c:pt>
                <c:pt idx="979">
                  <c:v>138000.93100000001</c:v>
                </c:pt>
                <c:pt idx="980">
                  <c:v>146724.21</c:v>
                </c:pt>
                <c:pt idx="981">
                  <c:v>95661.241999999998</c:v>
                </c:pt>
                <c:pt idx="982">
                  <c:v>145432.59400000001</c:v>
                </c:pt>
                <c:pt idx="983">
                  <c:v>122475.98299999999</c:v>
                </c:pt>
                <c:pt idx="984">
                  <c:v>113409.61199999999</c:v>
                </c:pt>
                <c:pt idx="985">
                  <c:v>112718.64599999999</c:v>
                </c:pt>
                <c:pt idx="986">
                  <c:v>132059.95699999999</c:v>
                </c:pt>
                <c:pt idx="987">
                  <c:v>137881.764</c:v>
                </c:pt>
                <c:pt idx="988">
                  <c:v>141985.981</c:v>
                </c:pt>
                <c:pt idx="989">
                  <c:v>252964.402</c:v>
                </c:pt>
                <c:pt idx="990">
                  <c:v>133369.307</c:v>
                </c:pt>
                <c:pt idx="991">
                  <c:v>151239.902</c:v>
                </c:pt>
                <c:pt idx="992">
                  <c:v>103332.709</c:v>
                </c:pt>
                <c:pt idx="993">
                  <c:v>153467.66200000001</c:v>
                </c:pt>
                <c:pt idx="994">
                  <c:v>147650.70199999999</c:v>
                </c:pt>
                <c:pt idx="995">
                  <c:v>144481.462</c:v>
                </c:pt>
                <c:pt idx="996">
                  <c:v>194511.14499999999</c:v>
                </c:pt>
                <c:pt idx="997">
                  <c:v>125536.09299999999</c:v>
                </c:pt>
                <c:pt idx="998">
                  <c:v>119079.47</c:v>
                </c:pt>
                <c:pt idx="999">
                  <c:v>117991.58100000001</c:v>
                </c:pt>
                <c:pt idx="1000">
                  <c:v>119704.565</c:v>
                </c:pt>
                <c:pt idx="1001">
                  <c:v>139453.606</c:v>
                </c:pt>
                <c:pt idx="1002">
                  <c:v>101284.389</c:v>
                </c:pt>
                <c:pt idx="1003">
                  <c:v>208175.872</c:v>
                </c:pt>
                <c:pt idx="1004">
                  <c:v>126155.079</c:v>
                </c:pt>
                <c:pt idx="1005">
                  <c:v>95331.910999999993</c:v>
                </c:pt>
                <c:pt idx="1006">
                  <c:v>103574.98</c:v>
                </c:pt>
                <c:pt idx="1007">
                  <c:v>93975.411999999997</c:v>
                </c:pt>
                <c:pt idx="1008">
                  <c:v>80769.084000000003</c:v>
                </c:pt>
                <c:pt idx="1009">
                  <c:v>234817.76500000001</c:v>
                </c:pt>
                <c:pt idx="1010">
                  <c:v>177724.21299999999</c:v>
                </c:pt>
                <c:pt idx="1011">
                  <c:v>156992.272</c:v>
                </c:pt>
                <c:pt idx="1012">
                  <c:v>111386.455</c:v>
                </c:pt>
                <c:pt idx="1013">
                  <c:v>84980.24</c:v>
                </c:pt>
                <c:pt idx="1014">
                  <c:v>166725.86600000001</c:v>
                </c:pt>
                <c:pt idx="1015">
                  <c:v>105187.42600000001</c:v>
                </c:pt>
                <c:pt idx="1016">
                  <c:v>118121.541</c:v>
                </c:pt>
                <c:pt idx="1017">
                  <c:v>129948.58100000001</c:v>
                </c:pt>
                <c:pt idx="1018">
                  <c:v>92501.375</c:v>
                </c:pt>
                <c:pt idx="1019">
                  <c:v>221059.17499999999</c:v>
                </c:pt>
                <c:pt idx="1020">
                  <c:v>112974.361</c:v>
                </c:pt>
                <c:pt idx="1021">
                  <c:v>125531.9</c:v>
                </c:pt>
                <c:pt idx="1022">
                  <c:v>102257.071</c:v>
                </c:pt>
                <c:pt idx="1023">
                  <c:v>110334.325</c:v>
                </c:pt>
                <c:pt idx="1024">
                  <c:v>148987.61600000001</c:v>
                </c:pt>
                <c:pt idx="1025">
                  <c:v>151710.77799999999</c:v>
                </c:pt>
                <c:pt idx="1026">
                  <c:v>203531.99100000001</c:v>
                </c:pt>
                <c:pt idx="1027">
                  <c:v>124415.81600000001</c:v>
                </c:pt>
                <c:pt idx="1028">
                  <c:v>137980.943</c:v>
                </c:pt>
                <c:pt idx="1029">
                  <c:v>174044.83100000001</c:v>
                </c:pt>
                <c:pt idx="1030">
                  <c:v>84361.963000000003</c:v>
                </c:pt>
                <c:pt idx="1031">
                  <c:v>158749.87599999999</c:v>
                </c:pt>
                <c:pt idx="1032">
                  <c:v>156587.02499999999</c:v>
                </c:pt>
                <c:pt idx="1033">
                  <c:v>130402.454</c:v>
                </c:pt>
                <c:pt idx="1034">
                  <c:v>79523.288</c:v>
                </c:pt>
                <c:pt idx="1035">
                  <c:v>382352.02100000001</c:v>
                </c:pt>
                <c:pt idx="1036">
                  <c:v>146339.62400000001</c:v>
                </c:pt>
                <c:pt idx="1037">
                  <c:v>148610.36900000001</c:v>
                </c:pt>
                <c:pt idx="1038">
                  <c:v>90297.626999999993</c:v>
                </c:pt>
                <c:pt idx="1039">
                  <c:v>143394.69899999999</c:v>
                </c:pt>
                <c:pt idx="1040">
                  <c:v>154389.889</c:v>
                </c:pt>
                <c:pt idx="1041">
                  <c:v>128484.936</c:v>
                </c:pt>
                <c:pt idx="1042">
                  <c:v>98426.900999999998</c:v>
                </c:pt>
                <c:pt idx="1043">
                  <c:v>203202.71299999999</c:v>
                </c:pt>
                <c:pt idx="1044">
                  <c:v>234286.85200000001</c:v>
                </c:pt>
                <c:pt idx="1045">
                  <c:v>274549.31300000002</c:v>
                </c:pt>
                <c:pt idx="1046">
                  <c:v>360721.54300000001</c:v>
                </c:pt>
                <c:pt idx="1047">
                  <c:v>283869.39399999997</c:v>
                </c:pt>
                <c:pt idx="1048">
                  <c:v>202809.57500000001</c:v>
                </c:pt>
                <c:pt idx="1049">
                  <c:v>204199.98499999999</c:v>
                </c:pt>
                <c:pt idx="1050">
                  <c:v>172506.43799999999</c:v>
                </c:pt>
                <c:pt idx="1051">
                  <c:v>197812.22399999999</c:v>
                </c:pt>
                <c:pt idx="1052">
                  <c:v>171855.361</c:v>
                </c:pt>
                <c:pt idx="1053">
                  <c:v>346556.84600000002</c:v>
                </c:pt>
                <c:pt idx="1054">
                  <c:v>198740.89</c:v>
                </c:pt>
                <c:pt idx="1055">
                  <c:v>163933.68100000001</c:v>
                </c:pt>
                <c:pt idx="1056">
                  <c:v>133774.48199999999</c:v>
                </c:pt>
                <c:pt idx="1057">
                  <c:v>163022.63800000001</c:v>
                </c:pt>
                <c:pt idx="1058">
                  <c:v>209092.01800000001</c:v>
                </c:pt>
                <c:pt idx="1059">
                  <c:v>194860.459</c:v>
                </c:pt>
                <c:pt idx="1060">
                  <c:v>165939.951</c:v>
                </c:pt>
                <c:pt idx="1061">
                  <c:v>200876.95</c:v>
                </c:pt>
                <c:pt idx="1062">
                  <c:v>122134.451</c:v>
                </c:pt>
                <c:pt idx="1063">
                  <c:v>128066.899</c:v>
                </c:pt>
                <c:pt idx="1064">
                  <c:v>156255.99</c:v>
                </c:pt>
                <c:pt idx="1065">
                  <c:v>159344.68799999999</c:v>
                </c:pt>
                <c:pt idx="1066">
                  <c:v>123639.507</c:v>
                </c:pt>
                <c:pt idx="1067">
                  <c:v>196785.96799999999</c:v>
                </c:pt>
                <c:pt idx="1068">
                  <c:v>164778.64000000001</c:v>
                </c:pt>
                <c:pt idx="1069">
                  <c:v>162198.17800000001</c:v>
                </c:pt>
                <c:pt idx="1070">
                  <c:v>246541.85800000001</c:v>
                </c:pt>
                <c:pt idx="1071">
                  <c:v>220723.68700000001</c:v>
                </c:pt>
                <c:pt idx="1072">
                  <c:v>197628.50099999999</c:v>
                </c:pt>
                <c:pt idx="1073">
                  <c:v>242233.64199999999</c:v>
                </c:pt>
                <c:pt idx="1074">
                  <c:v>242051.788</c:v>
                </c:pt>
                <c:pt idx="1075">
                  <c:v>216819.84099999999</c:v>
                </c:pt>
                <c:pt idx="1076">
                  <c:v>221068.98</c:v>
                </c:pt>
                <c:pt idx="1077">
                  <c:v>168111.79699999999</c:v>
                </c:pt>
                <c:pt idx="1078">
                  <c:v>159328.21900000001</c:v>
                </c:pt>
                <c:pt idx="1079">
                  <c:v>170288.389</c:v>
                </c:pt>
                <c:pt idx="1080">
                  <c:v>166920.06</c:v>
                </c:pt>
                <c:pt idx="1081">
                  <c:v>159854.652</c:v>
                </c:pt>
                <c:pt idx="1082">
                  <c:v>112775.124</c:v>
                </c:pt>
                <c:pt idx="1083">
                  <c:v>140765.86499999999</c:v>
                </c:pt>
                <c:pt idx="1084">
                  <c:v>124327.13499999999</c:v>
                </c:pt>
                <c:pt idx="1085">
                  <c:v>201527.356</c:v>
                </c:pt>
                <c:pt idx="1086">
                  <c:v>101912.18399999999</c:v>
                </c:pt>
                <c:pt idx="1087">
                  <c:v>132282.95300000001</c:v>
                </c:pt>
                <c:pt idx="1088">
                  <c:v>128480.36</c:v>
                </c:pt>
                <c:pt idx="1089">
                  <c:v>1623993.925</c:v>
                </c:pt>
                <c:pt idx="1090">
                  <c:v>121212.166</c:v>
                </c:pt>
                <c:pt idx="1091">
                  <c:v>118080.341</c:v>
                </c:pt>
                <c:pt idx="1092">
                  <c:v>92374.453999999998</c:v>
                </c:pt>
                <c:pt idx="1093">
                  <c:v>89158.728000000003</c:v>
                </c:pt>
                <c:pt idx="1094">
                  <c:v>109167.52899999999</c:v>
                </c:pt>
                <c:pt idx="1095">
                  <c:v>107111.58199999999</c:v>
                </c:pt>
                <c:pt idx="1096">
                  <c:v>91881.245999999999</c:v>
                </c:pt>
                <c:pt idx="1097">
                  <c:v>230802.21100000001</c:v>
                </c:pt>
                <c:pt idx="1098">
                  <c:v>141376.897</c:v>
                </c:pt>
                <c:pt idx="1099">
                  <c:v>151158.71900000001</c:v>
                </c:pt>
                <c:pt idx="1100">
                  <c:v>161384.55100000001</c:v>
                </c:pt>
                <c:pt idx="1101">
                  <c:v>115238.41800000001</c:v>
                </c:pt>
                <c:pt idx="1102">
                  <c:v>138998.31700000001</c:v>
                </c:pt>
                <c:pt idx="1103">
                  <c:v>193621.04</c:v>
                </c:pt>
                <c:pt idx="1104">
                  <c:v>175379.315</c:v>
                </c:pt>
                <c:pt idx="1105">
                  <c:v>209149.13399999999</c:v>
                </c:pt>
                <c:pt idx="1106">
                  <c:v>154626.58499999999</c:v>
                </c:pt>
                <c:pt idx="1107">
                  <c:v>241105.16500000001</c:v>
                </c:pt>
                <c:pt idx="1108">
                  <c:v>262088.625</c:v>
                </c:pt>
                <c:pt idx="1109">
                  <c:v>108843.97</c:v>
                </c:pt>
                <c:pt idx="1110">
                  <c:v>194194.08799999999</c:v>
                </c:pt>
                <c:pt idx="1111">
                  <c:v>122243.799</c:v>
                </c:pt>
                <c:pt idx="1112">
                  <c:v>256445.16399999999</c:v>
                </c:pt>
                <c:pt idx="1113">
                  <c:v>298359.76</c:v>
                </c:pt>
                <c:pt idx="1114">
                  <c:v>159704.50200000001</c:v>
                </c:pt>
                <c:pt idx="1115">
                  <c:v>89027.023000000001</c:v>
                </c:pt>
                <c:pt idx="1116">
                  <c:v>141069.31700000001</c:v>
                </c:pt>
                <c:pt idx="1117">
                  <c:v>101799.09699999999</c:v>
                </c:pt>
                <c:pt idx="1118">
                  <c:v>97842.524000000005</c:v>
                </c:pt>
                <c:pt idx="1119">
                  <c:v>90189.2</c:v>
                </c:pt>
                <c:pt idx="1120">
                  <c:v>102913.08100000001</c:v>
                </c:pt>
                <c:pt idx="1121">
                  <c:v>92742.81</c:v>
                </c:pt>
                <c:pt idx="1122">
                  <c:v>431129.05800000002</c:v>
                </c:pt>
                <c:pt idx="1123">
                  <c:v>181712.519</c:v>
                </c:pt>
                <c:pt idx="1124">
                  <c:v>174289.541</c:v>
                </c:pt>
                <c:pt idx="1125">
                  <c:v>216435.21900000001</c:v>
                </c:pt>
                <c:pt idx="1126">
                  <c:v>203461.42</c:v>
                </c:pt>
                <c:pt idx="1127">
                  <c:v>179054.35200000001</c:v>
                </c:pt>
                <c:pt idx="1128">
                  <c:v>159595.51800000001</c:v>
                </c:pt>
                <c:pt idx="1129">
                  <c:v>271213.88</c:v>
                </c:pt>
                <c:pt idx="1130">
                  <c:v>257680.72</c:v>
                </c:pt>
                <c:pt idx="1131">
                  <c:v>183159.26800000001</c:v>
                </c:pt>
                <c:pt idx="1132">
                  <c:v>232774.84700000001</c:v>
                </c:pt>
                <c:pt idx="1133">
                  <c:v>231270.356</c:v>
                </c:pt>
                <c:pt idx="1134">
                  <c:v>145054.092</c:v>
                </c:pt>
                <c:pt idx="1135">
                  <c:v>273585.11499999999</c:v>
                </c:pt>
                <c:pt idx="1136">
                  <c:v>152962.26300000001</c:v>
                </c:pt>
                <c:pt idx="1137">
                  <c:v>269793.98499999999</c:v>
                </c:pt>
                <c:pt idx="1138">
                  <c:v>325668.12800000003</c:v>
                </c:pt>
                <c:pt idx="1139">
                  <c:v>143470.766</c:v>
                </c:pt>
                <c:pt idx="1140">
                  <c:v>130586.876</c:v>
                </c:pt>
                <c:pt idx="1141">
                  <c:v>110182.829</c:v>
                </c:pt>
                <c:pt idx="1142">
                  <c:v>90323.979000000007</c:v>
                </c:pt>
                <c:pt idx="1143">
                  <c:v>112783.967</c:v>
                </c:pt>
                <c:pt idx="1144">
                  <c:v>95628.928</c:v>
                </c:pt>
                <c:pt idx="1145">
                  <c:v>146706.128</c:v>
                </c:pt>
                <c:pt idx="1146">
                  <c:v>195898.33300000001</c:v>
                </c:pt>
                <c:pt idx="1147">
                  <c:v>295829.92300000001</c:v>
                </c:pt>
                <c:pt idx="1148">
                  <c:v>176125.19200000001</c:v>
                </c:pt>
                <c:pt idx="1149">
                  <c:v>94455.44</c:v>
                </c:pt>
                <c:pt idx="1150">
                  <c:v>124669.448</c:v>
                </c:pt>
                <c:pt idx="1151">
                  <c:v>147068.10999999999</c:v>
                </c:pt>
                <c:pt idx="1152">
                  <c:v>133250.76699999999</c:v>
                </c:pt>
                <c:pt idx="1153">
                  <c:v>143711.74100000001</c:v>
                </c:pt>
                <c:pt idx="1154">
                  <c:v>186749.755</c:v>
                </c:pt>
                <c:pt idx="1155">
                  <c:v>122916.11599999999</c:v>
                </c:pt>
                <c:pt idx="1156">
                  <c:v>272422.36300000001</c:v>
                </c:pt>
                <c:pt idx="1157">
                  <c:v>257860.61199999999</c:v>
                </c:pt>
                <c:pt idx="1158">
                  <c:v>222226.43</c:v>
                </c:pt>
                <c:pt idx="1159">
                  <c:v>158234.89300000001</c:v>
                </c:pt>
                <c:pt idx="1160">
                  <c:v>171976.33600000001</c:v>
                </c:pt>
                <c:pt idx="1161">
                  <c:v>177190.49100000001</c:v>
                </c:pt>
                <c:pt idx="1162">
                  <c:v>241369.7</c:v>
                </c:pt>
                <c:pt idx="1163">
                  <c:v>319114.185</c:v>
                </c:pt>
                <c:pt idx="1164">
                  <c:v>289485.24599999998</c:v>
                </c:pt>
                <c:pt idx="1165">
                  <c:v>160478.15299999999</c:v>
                </c:pt>
                <c:pt idx="1166">
                  <c:v>184417.17300000001</c:v>
                </c:pt>
                <c:pt idx="1167">
                  <c:v>667395.67799999996</c:v>
                </c:pt>
                <c:pt idx="1168">
                  <c:v>554992.57700000005</c:v>
                </c:pt>
                <c:pt idx="1169">
                  <c:v>420933.46100000001</c:v>
                </c:pt>
                <c:pt idx="1170">
                  <c:v>467134.554</c:v>
                </c:pt>
                <c:pt idx="1171">
                  <c:v>437333.16</c:v>
                </c:pt>
                <c:pt idx="1172">
                  <c:v>310031.07900000003</c:v>
                </c:pt>
                <c:pt idx="1173">
                  <c:v>419315.27100000001</c:v>
                </c:pt>
                <c:pt idx="1174">
                  <c:v>149125.617</c:v>
                </c:pt>
                <c:pt idx="1175">
                  <c:v>138028.30300000001</c:v>
                </c:pt>
                <c:pt idx="1176">
                  <c:v>200670.42199999999</c:v>
                </c:pt>
                <c:pt idx="1177">
                  <c:v>262151.201</c:v>
                </c:pt>
                <c:pt idx="1178">
                  <c:v>143384.01800000001</c:v>
                </c:pt>
                <c:pt idx="1179">
                  <c:v>153182.103</c:v>
                </c:pt>
                <c:pt idx="1180">
                  <c:v>99718.373999999996</c:v>
                </c:pt>
                <c:pt idx="1181">
                  <c:v>188568.12</c:v>
                </c:pt>
                <c:pt idx="1182">
                  <c:v>127540.817</c:v>
                </c:pt>
                <c:pt idx="1183">
                  <c:v>164832.75700000001</c:v>
                </c:pt>
                <c:pt idx="1184">
                  <c:v>118561.69100000001</c:v>
                </c:pt>
                <c:pt idx="1185">
                  <c:v>106040.173</c:v>
                </c:pt>
                <c:pt idx="1186">
                  <c:v>108629.431</c:v>
                </c:pt>
                <c:pt idx="1187">
                  <c:v>167801.095</c:v>
                </c:pt>
                <c:pt idx="1188">
                  <c:v>183579.93700000001</c:v>
                </c:pt>
                <c:pt idx="1189">
                  <c:v>160532.101</c:v>
                </c:pt>
                <c:pt idx="1190">
                  <c:v>137974.11900000001</c:v>
                </c:pt>
                <c:pt idx="1191">
                  <c:v>392176.80900000001</c:v>
                </c:pt>
                <c:pt idx="1192">
                  <c:v>279648.66899999999</c:v>
                </c:pt>
                <c:pt idx="1193">
                  <c:v>245681.07500000001</c:v>
                </c:pt>
                <c:pt idx="1194">
                  <c:v>456276.51299999998</c:v>
                </c:pt>
                <c:pt idx="1195">
                  <c:v>297182.43</c:v>
                </c:pt>
                <c:pt idx="1196">
                  <c:v>353649.93199999997</c:v>
                </c:pt>
                <c:pt idx="1197">
                  <c:v>326881.43699999998</c:v>
                </c:pt>
                <c:pt idx="1198">
                  <c:v>329915.69400000002</c:v>
                </c:pt>
                <c:pt idx="1199">
                  <c:v>379280.973</c:v>
                </c:pt>
                <c:pt idx="1200">
                  <c:v>368551.72399999999</c:v>
                </c:pt>
                <c:pt idx="1201">
                  <c:v>341663.48200000002</c:v>
                </c:pt>
                <c:pt idx="1202">
                  <c:v>244307.704</c:v>
                </c:pt>
                <c:pt idx="1203">
                  <c:v>279055.89</c:v>
                </c:pt>
                <c:pt idx="1204">
                  <c:v>311865.87</c:v>
                </c:pt>
                <c:pt idx="1205">
                  <c:v>300215.24300000002</c:v>
                </c:pt>
                <c:pt idx="1206">
                  <c:v>148485.01199999999</c:v>
                </c:pt>
                <c:pt idx="1207">
                  <c:v>160496.69699999999</c:v>
                </c:pt>
                <c:pt idx="1208">
                  <c:v>160552.87899999999</c:v>
                </c:pt>
                <c:pt idx="1209">
                  <c:v>269400.92</c:v>
                </c:pt>
                <c:pt idx="1210">
                  <c:v>199177.06299999999</c:v>
                </c:pt>
                <c:pt idx="1211">
                  <c:v>188726.42600000001</c:v>
                </c:pt>
                <c:pt idx="1212">
                  <c:v>213680.12299999999</c:v>
                </c:pt>
                <c:pt idx="1213">
                  <c:v>187335.39</c:v>
                </c:pt>
                <c:pt idx="1214">
                  <c:v>185069.356</c:v>
                </c:pt>
                <c:pt idx="1215">
                  <c:v>183701.951</c:v>
                </c:pt>
                <c:pt idx="1216">
                  <c:v>214653.223</c:v>
                </c:pt>
                <c:pt idx="1217">
                  <c:v>220731.51500000001</c:v>
                </c:pt>
                <c:pt idx="1218">
                  <c:v>247602.83</c:v>
                </c:pt>
                <c:pt idx="1219">
                  <c:v>297872.31199999998</c:v>
                </c:pt>
                <c:pt idx="1220">
                  <c:v>401967.46500000003</c:v>
                </c:pt>
                <c:pt idx="1221">
                  <c:v>304783.95400000003</c:v>
                </c:pt>
                <c:pt idx="1222">
                  <c:v>559364.527</c:v>
                </c:pt>
                <c:pt idx="1223">
                  <c:v>344999.91499999998</c:v>
                </c:pt>
                <c:pt idx="1224">
                  <c:v>357522.30800000002</c:v>
                </c:pt>
                <c:pt idx="1225">
                  <c:v>276165.26299999998</c:v>
                </c:pt>
                <c:pt idx="1226">
                  <c:v>256441.155</c:v>
                </c:pt>
                <c:pt idx="1227">
                  <c:v>245617.696</c:v>
                </c:pt>
                <c:pt idx="1228">
                  <c:v>192694.29199999999</c:v>
                </c:pt>
                <c:pt idx="1229">
                  <c:v>348300.56099999999</c:v>
                </c:pt>
                <c:pt idx="1230">
                  <c:v>182025.13699999999</c:v>
                </c:pt>
                <c:pt idx="1231">
                  <c:v>117484.618</c:v>
                </c:pt>
                <c:pt idx="1232">
                  <c:v>200098.098</c:v>
                </c:pt>
                <c:pt idx="1233">
                  <c:v>95068.218999999997</c:v>
                </c:pt>
                <c:pt idx="1234">
                  <c:v>235341.55499999999</c:v>
                </c:pt>
                <c:pt idx="1235">
                  <c:v>181326.21599999999</c:v>
                </c:pt>
                <c:pt idx="1236">
                  <c:v>168289.111</c:v>
                </c:pt>
                <c:pt idx="1237">
                  <c:v>184772.57199999999</c:v>
                </c:pt>
                <c:pt idx="1238">
                  <c:v>187630.753</c:v>
                </c:pt>
                <c:pt idx="1239">
                  <c:v>137301.80300000001</c:v>
                </c:pt>
                <c:pt idx="1240">
                  <c:v>124557.007</c:v>
                </c:pt>
                <c:pt idx="1241">
                  <c:v>114440.716</c:v>
                </c:pt>
                <c:pt idx="1242">
                  <c:v>126667.314</c:v>
                </c:pt>
                <c:pt idx="1243">
                  <c:v>138922.674</c:v>
                </c:pt>
                <c:pt idx="1244">
                  <c:v>119813.576</c:v>
                </c:pt>
                <c:pt idx="1245">
                  <c:v>137127.701</c:v>
                </c:pt>
                <c:pt idx="1246">
                  <c:v>124522.211</c:v>
                </c:pt>
                <c:pt idx="1247">
                  <c:v>141959.62700000001</c:v>
                </c:pt>
                <c:pt idx="1248">
                  <c:v>108905.871</c:v>
                </c:pt>
                <c:pt idx="1249">
                  <c:v>113883.522</c:v>
                </c:pt>
                <c:pt idx="1250">
                  <c:v>339374.61800000002</c:v>
                </c:pt>
                <c:pt idx="1251">
                  <c:v>343280.054</c:v>
                </c:pt>
                <c:pt idx="1252">
                  <c:v>194024.011</c:v>
                </c:pt>
                <c:pt idx="1253">
                  <c:v>137165.74400000001</c:v>
                </c:pt>
                <c:pt idx="1254">
                  <c:v>178335.30300000001</c:v>
                </c:pt>
                <c:pt idx="1255">
                  <c:v>122785.746</c:v>
                </c:pt>
                <c:pt idx="1256">
                  <c:v>216874.74</c:v>
                </c:pt>
                <c:pt idx="1257">
                  <c:v>198877.21100000001</c:v>
                </c:pt>
                <c:pt idx="1258">
                  <c:v>119586.59299999999</c:v>
                </c:pt>
                <c:pt idx="1259">
                  <c:v>177211.329</c:v>
                </c:pt>
                <c:pt idx="1260">
                  <c:v>144857.965</c:v>
                </c:pt>
                <c:pt idx="1261">
                  <c:v>150246.07199999999</c:v>
                </c:pt>
                <c:pt idx="1262">
                  <c:v>140695.20499999999</c:v>
                </c:pt>
                <c:pt idx="1263">
                  <c:v>135788.804</c:v>
                </c:pt>
                <c:pt idx="1264">
                  <c:v>129064.344</c:v>
                </c:pt>
                <c:pt idx="1265">
                  <c:v>171997.72099999999</c:v>
                </c:pt>
                <c:pt idx="1266">
                  <c:v>218038.50700000001</c:v>
                </c:pt>
                <c:pt idx="1267">
                  <c:v>186953.288</c:v>
                </c:pt>
                <c:pt idx="1268">
                  <c:v>147727.72700000001</c:v>
                </c:pt>
                <c:pt idx="1269">
                  <c:v>145693.08799999999</c:v>
                </c:pt>
                <c:pt idx="1270">
                  <c:v>135242.45199999999</c:v>
                </c:pt>
                <c:pt idx="1271">
                  <c:v>141255.973</c:v>
                </c:pt>
                <c:pt idx="1272">
                  <c:v>177989.424</c:v>
                </c:pt>
                <c:pt idx="1273">
                  <c:v>150314.46900000001</c:v>
                </c:pt>
                <c:pt idx="1274">
                  <c:v>154325.14799999999</c:v>
                </c:pt>
                <c:pt idx="1275">
                  <c:v>141924.054</c:v>
                </c:pt>
                <c:pt idx="1276">
                  <c:v>128758.69100000001</c:v>
                </c:pt>
                <c:pt idx="1277">
                  <c:v>156951.11900000001</c:v>
                </c:pt>
                <c:pt idx="1278">
                  <c:v>148026.21</c:v>
                </c:pt>
                <c:pt idx="1279">
                  <c:v>150525.72099999999</c:v>
                </c:pt>
                <c:pt idx="1280">
                  <c:v>151353.16699999999</c:v>
                </c:pt>
                <c:pt idx="1281">
                  <c:v>147320.804</c:v>
                </c:pt>
                <c:pt idx="1282">
                  <c:v>179100.37899999999</c:v>
                </c:pt>
                <c:pt idx="1283">
                  <c:v>155089.01</c:v>
                </c:pt>
                <c:pt idx="1284">
                  <c:v>105215.66899999999</c:v>
                </c:pt>
                <c:pt idx="1285">
                  <c:v>144881.024</c:v>
                </c:pt>
                <c:pt idx="1286">
                  <c:v>157955.04699999999</c:v>
                </c:pt>
                <c:pt idx="1287">
                  <c:v>131007.29</c:v>
                </c:pt>
                <c:pt idx="1288">
                  <c:v>124363.76</c:v>
                </c:pt>
                <c:pt idx="1289">
                  <c:v>137034.10399999999</c:v>
                </c:pt>
                <c:pt idx="1290">
                  <c:v>143623.47500000001</c:v>
                </c:pt>
                <c:pt idx="1291">
                  <c:v>177219.67499999999</c:v>
                </c:pt>
                <c:pt idx="1292">
                  <c:v>131457.46799999999</c:v>
                </c:pt>
                <c:pt idx="1293">
                  <c:v>257165.21400000001</c:v>
                </c:pt>
                <c:pt idx="1294">
                  <c:v>156910.65900000001</c:v>
                </c:pt>
                <c:pt idx="1295">
                  <c:v>80951.64</c:v>
                </c:pt>
                <c:pt idx="1296">
                  <c:v>76961.377999999997</c:v>
                </c:pt>
                <c:pt idx="1297">
                  <c:v>86214.944000000003</c:v>
                </c:pt>
                <c:pt idx="1298">
                  <c:v>185608.88</c:v>
                </c:pt>
                <c:pt idx="1299">
                  <c:v>103971.54399999999</c:v>
                </c:pt>
                <c:pt idx="1300">
                  <c:v>161567.36199999999</c:v>
                </c:pt>
                <c:pt idx="1301">
                  <c:v>139157.101</c:v>
                </c:pt>
                <c:pt idx="1302">
                  <c:v>180565.75</c:v>
                </c:pt>
                <c:pt idx="1303">
                  <c:v>159683.17000000001</c:v>
                </c:pt>
                <c:pt idx="1304">
                  <c:v>253033.226</c:v>
                </c:pt>
                <c:pt idx="1305">
                  <c:v>125287.931</c:v>
                </c:pt>
                <c:pt idx="1306">
                  <c:v>107134.54300000001</c:v>
                </c:pt>
                <c:pt idx="1307">
                  <c:v>146514.685</c:v>
                </c:pt>
                <c:pt idx="1308">
                  <c:v>117249.966</c:v>
                </c:pt>
                <c:pt idx="1309">
                  <c:v>114832.041</c:v>
                </c:pt>
                <c:pt idx="1310">
                  <c:v>118771.651</c:v>
                </c:pt>
                <c:pt idx="1311">
                  <c:v>127970.276</c:v>
                </c:pt>
                <c:pt idx="1312">
                  <c:v>204103.20800000001</c:v>
                </c:pt>
                <c:pt idx="1313">
                  <c:v>187292.337</c:v>
                </c:pt>
                <c:pt idx="1314">
                  <c:v>96655.198999999993</c:v>
                </c:pt>
                <c:pt idx="1315">
                  <c:v>134900.834</c:v>
                </c:pt>
                <c:pt idx="1316">
                  <c:v>145521.44200000001</c:v>
                </c:pt>
                <c:pt idx="1317">
                  <c:v>88231.86</c:v>
                </c:pt>
                <c:pt idx="1318">
                  <c:v>162656.231</c:v>
                </c:pt>
                <c:pt idx="1319">
                  <c:v>111463.87699999999</c:v>
                </c:pt>
                <c:pt idx="1320">
                  <c:v>89897.129000000001</c:v>
                </c:pt>
                <c:pt idx="1321">
                  <c:v>144463.48300000001</c:v>
                </c:pt>
                <c:pt idx="1322">
                  <c:v>91363.612999999998</c:v>
                </c:pt>
                <c:pt idx="1323">
                  <c:v>147343.424</c:v>
                </c:pt>
                <c:pt idx="1324">
                  <c:v>145660.943</c:v>
                </c:pt>
                <c:pt idx="1325">
                  <c:v>82936.101999999999</c:v>
                </c:pt>
                <c:pt idx="1326">
                  <c:v>144117.35999999999</c:v>
                </c:pt>
                <c:pt idx="1327">
                  <c:v>83957.589000000007</c:v>
                </c:pt>
                <c:pt idx="1328">
                  <c:v>192540.75200000001</c:v>
                </c:pt>
                <c:pt idx="1329">
                  <c:v>167149.73000000001</c:v>
                </c:pt>
                <c:pt idx="1330">
                  <c:v>123564.105</c:v>
                </c:pt>
                <c:pt idx="1331">
                  <c:v>66482.432000000001</c:v>
                </c:pt>
                <c:pt idx="1332">
                  <c:v>130058.921</c:v>
                </c:pt>
                <c:pt idx="1333">
                  <c:v>130649.183</c:v>
                </c:pt>
                <c:pt idx="1334">
                  <c:v>124289.139</c:v>
                </c:pt>
                <c:pt idx="1335">
                  <c:v>93919.432000000001</c:v>
                </c:pt>
                <c:pt idx="1336">
                  <c:v>263967.13500000001</c:v>
                </c:pt>
                <c:pt idx="1337">
                  <c:v>130409.783</c:v>
                </c:pt>
                <c:pt idx="1338">
                  <c:v>90138.462</c:v>
                </c:pt>
                <c:pt idx="1339">
                  <c:v>83435.904999999999</c:v>
                </c:pt>
                <c:pt idx="1340">
                  <c:v>110399.78200000001</c:v>
                </c:pt>
                <c:pt idx="1341">
                  <c:v>140843.91800000001</c:v>
                </c:pt>
                <c:pt idx="1342">
                  <c:v>163816.36300000001</c:v>
                </c:pt>
                <c:pt idx="1343">
                  <c:v>117853.806</c:v>
                </c:pt>
                <c:pt idx="1344">
                  <c:v>78502.471999999994</c:v>
                </c:pt>
                <c:pt idx="1345">
                  <c:v>83924.445000000007</c:v>
                </c:pt>
                <c:pt idx="1346">
                  <c:v>149502.35500000001</c:v>
                </c:pt>
                <c:pt idx="1347">
                  <c:v>173313.83600000001</c:v>
                </c:pt>
                <c:pt idx="1348">
                  <c:v>125461.361</c:v>
                </c:pt>
                <c:pt idx="1349">
                  <c:v>135004.62299999999</c:v>
                </c:pt>
                <c:pt idx="1350">
                  <c:v>131156.33199999999</c:v>
                </c:pt>
                <c:pt idx="1351">
                  <c:v>221551.69099999999</c:v>
                </c:pt>
                <c:pt idx="1352">
                  <c:v>189041.86799999999</c:v>
                </c:pt>
                <c:pt idx="1353">
                  <c:v>164657.55600000001</c:v>
                </c:pt>
                <c:pt idx="1354">
                  <c:v>133427.23300000001</c:v>
                </c:pt>
                <c:pt idx="1355">
                  <c:v>269313.098</c:v>
                </c:pt>
                <c:pt idx="1356">
                  <c:v>167607.52499999999</c:v>
                </c:pt>
                <c:pt idx="1357">
                  <c:v>113987.573</c:v>
                </c:pt>
                <c:pt idx="1358">
                  <c:v>146831.16</c:v>
                </c:pt>
                <c:pt idx="1359">
                  <c:v>139436.61900000001</c:v>
                </c:pt>
                <c:pt idx="1360">
                  <c:v>97423.66</c:v>
                </c:pt>
                <c:pt idx="1361">
                  <c:v>185679.91200000001</c:v>
                </c:pt>
                <c:pt idx="1362">
                  <c:v>280786.799</c:v>
                </c:pt>
                <c:pt idx="1363">
                  <c:v>181212.359</c:v>
                </c:pt>
                <c:pt idx="1364">
                  <c:v>166994.12400000001</c:v>
                </c:pt>
                <c:pt idx="1365">
                  <c:v>168627.74799999999</c:v>
                </c:pt>
                <c:pt idx="1366">
                  <c:v>140764.08600000001</c:v>
                </c:pt>
                <c:pt idx="1367">
                  <c:v>204196.56700000001</c:v>
                </c:pt>
                <c:pt idx="1368">
                  <c:v>228480.609</c:v>
                </c:pt>
                <c:pt idx="1369">
                  <c:v>222132.42</c:v>
                </c:pt>
                <c:pt idx="1370">
                  <c:v>145285.03700000001</c:v>
                </c:pt>
                <c:pt idx="1371">
                  <c:v>260565.929</c:v>
                </c:pt>
                <c:pt idx="1372">
                  <c:v>300704.27399999998</c:v>
                </c:pt>
                <c:pt idx="1373">
                  <c:v>213961.98</c:v>
                </c:pt>
                <c:pt idx="1374">
                  <c:v>219062.39799999999</c:v>
                </c:pt>
                <c:pt idx="1375">
                  <c:v>182663.065</c:v>
                </c:pt>
                <c:pt idx="1376">
                  <c:v>128955.33500000001</c:v>
                </c:pt>
                <c:pt idx="1377">
                  <c:v>124315.89200000001</c:v>
                </c:pt>
                <c:pt idx="1378">
                  <c:v>146272.573</c:v>
                </c:pt>
                <c:pt idx="1379">
                  <c:v>200433.573</c:v>
                </c:pt>
                <c:pt idx="1380">
                  <c:v>193790.39600000001</c:v>
                </c:pt>
                <c:pt idx="1381">
                  <c:v>210056.826</c:v>
                </c:pt>
                <c:pt idx="1382">
                  <c:v>121094.16099999999</c:v>
                </c:pt>
                <c:pt idx="1383">
                  <c:v>181923.20499999999</c:v>
                </c:pt>
                <c:pt idx="1384">
                  <c:v>126310.128</c:v>
                </c:pt>
                <c:pt idx="1385">
                  <c:v>189668.76699999999</c:v>
                </c:pt>
                <c:pt idx="1386">
                  <c:v>209749.41200000001</c:v>
                </c:pt>
                <c:pt idx="1387">
                  <c:v>204918.36900000001</c:v>
                </c:pt>
                <c:pt idx="1388">
                  <c:v>203982.84899999999</c:v>
                </c:pt>
                <c:pt idx="1389">
                  <c:v>249793.57399999999</c:v>
                </c:pt>
                <c:pt idx="1390">
                  <c:v>175749.27799999999</c:v>
                </c:pt>
                <c:pt idx="1391">
                  <c:v>217499.36300000001</c:v>
                </c:pt>
                <c:pt idx="1392">
                  <c:v>238556.80600000001</c:v>
                </c:pt>
                <c:pt idx="1393">
                  <c:v>149487.12400000001</c:v>
                </c:pt>
                <c:pt idx="1394">
                  <c:v>199507.44399999999</c:v>
                </c:pt>
                <c:pt idx="1395">
                  <c:v>195004.288</c:v>
                </c:pt>
                <c:pt idx="1396">
                  <c:v>190860.81</c:v>
                </c:pt>
                <c:pt idx="1397">
                  <c:v>186629.15900000001</c:v>
                </c:pt>
                <c:pt idx="1398">
                  <c:v>125044.09600000001</c:v>
                </c:pt>
                <c:pt idx="1399">
                  <c:v>131333.777</c:v>
                </c:pt>
                <c:pt idx="1400">
                  <c:v>97791.792000000001</c:v>
                </c:pt>
                <c:pt idx="1401">
                  <c:v>215986.66699999999</c:v>
                </c:pt>
                <c:pt idx="1402">
                  <c:v>139314.41399999999</c:v>
                </c:pt>
                <c:pt idx="1403">
                  <c:v>230998.90900000001</c:v>
                </c:pt>
                <c:pt idx="1404">
                  <c:v>140967.71900000001</c:v>
                </c:pt>
                <c:pt idx="1405">
                  <c:v>122573.80499999999</c:v>
                </c:pt>
                <c:pt idx="1406">
                  <c:v>93440.714999999997</c:v>
                </c:pt>
                <c:pt idx="1407">
                  <c:v>86016.231</c:v>
                </c:pt>
                <c:pt idx="1408">
                  <c:v>109321.391</c:v>
                </c:pt>
                <c:pt idx="1409">
                  <c:v>127258.21799999999</c:v>
                </c:pt>
                <c:pt idx="1410">
                  <c:v>79845.987999999998</c:v>
                </c:pt>
                <c:pt idx="1411">
                  <c:v>73939.971999999994</c:v>
                </c:pt>
                <c:pt idx="1412">
                  <c:v>120953.52499999999</c:v>
                </c:pt>
                <c:pt idx="1413">
                  <c:v>121383.40399999999</c:v>
                </c:pt>
                <c:pt idx="1414">
                  <c:v>93848.755000000005</c:v>
                </c:pt>
                <c:pt idx="1415">
                  <c:v>122922.52499999999</c:v>
                </c:pt>
                <c:pt idx="1416">
                  <c:v>170692.43100000001</c:v>
                </c:pt>
                <c:pt idx="1417">
                  <c:v>189407.50399999999</c:v>
                </c:pt>
                <c:pt idx="1418">
                  <c:v>124466.829</c:v>
                </c:pt>
                <c:pt idx="1419">
                  <c:v>106456.416</c:v>
                </c:pt>
                <c:pt idx="1420">
                  <c:v>120700.15399999999</c:v>
                </c:pt>
                <c:pt idx="1421">
                  <c:v>229917.69</c:v>
                </c:pt>
                <c:pt idx="1422">
                  <c:v>257964.17199999999</c:v>
                </c:pt>
                <c:pt idx="1423">
                  <c:v>172831.50399999999</c:v>
                </c:pt>
                <c:pt idx="1424">
                  <c:v>227696.845</c:v>
                </c:pt>
                <c:pt idx="1425">
                  <c:v>219417.36799999999</c:v>
                </c:pt>
                <c:pt idx="1426">
                  <c:v>84049.990999999995</c:v>
                </c:pt>
                <c:pt idx="1427">
                  <c:v>158346.66699999999</c:v>
                </c:pt>
                <c:pt idx="1428">
                  <c:v>70756.831000000006</c:v>
                </c:pt>
                <c:pt idx="1429">
                  <c:v>108068.38800000001</c:v>
                </c:pt>
                <c:pt idx="1430">
                  <c:v>145639.44099999999</c:v>
                </c:pt>
                <c:pt idx="1431">
                  <c:v>65514.135000000002</c:v>
                </c:pt>
                <c:pt idx="1432">
                  <c:v>83136.460999999996</c:v>
                </c:pt>
                <c:pt idx="1433">
                  <c:v>89311.100999999995</c:v>
                </c:pt>
                <c:pt idx="1434">
                  <c:v>420205.25</c:v>
                </c:pt>
                <c:pt idx="1435">
                  <c:v>283872.06800000003</c:v>
                </c:pt>
                <c:pt idx="1436">
                  <c:v>244701.05499999999</c:v>
                </c:pt>
                <c:pt idx="1437">
                  <c:v>159374.41099999999</c:v>
                </c:pt>
                <c:pt idx="1438">
                  <c:v>164477.46100000001</c:v>
                </c:pt>
                <c:pt idx="1439">
                  <c:v>143930.554</c:v>
                </c:pt>
                <c:pt idx="1440">
                  <c:v>234937.64600000001</c:v>
                </c:pt>
                <c:pt idx="1441">
                  <c:v>149123.19099999999</c:v>
                </c:pt>
                <c:pt idx="1442">
                  <c:v>325083.71399999998</c:v>
                </c:pt>
                <c:pt idx="1443">
                  <c:v>374433.61599999998</c:v>
                </c:pt>
                <c:pt idx="1444">
                  <c:v>74568.876999999993</c:v>
                </c:pt>
                <c:pt idx="1445">
                  <c:v>233087.818</c:v>
                </c:pt>
                <c:pt idx="1446">
                  <c:v>138632.541</c:v>
                </c:pt>
                <c:pt idx="1447">
                  <c:v>138621.02799999999</c:v>
                </c:pt>
                <c:pt idx="1448">
                  <c:v>141310.522</c:v>
                </c:pt>
                <c:pt idx="1449">
                  <c:v>96514.028999999995</c:v>
                </c:pt>
                <c:pt idx="1450">
                  <c:v>106722.969</c:v>
                </c:pt>
                <c:pt idx="1451">
                  <c:v>130422.897</c:v>
                </c:pt>
                <c:pt idx="1452">
                  <c:v>100407.906</c:v>
                </c:pt>
                <c:pt idx="1453">
                  <c:v>117194.666</c:v>
                </c:pt>
                <c:pt idx="1454">
                  <c:v>111534.67</c:v>
                </c:pt>
                <c:pt idx="1455">
                  <c:v>124112.39</c:v>
                </c:pt>
                <c:pt idx="1456">
                  <c:v>160616.84599999999</c:v>
                </c:pt>
                <c:pt idx="1457">
                  <c:v>133839.712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35-4F96-A127-6AC016C15C47}"/>
            </c:ext>
          </c:extLst>
        </c:ser>
        <c:ser>
          <c:idx val="1"/>
          <c:order val="1"/>
          <c:tx>
            <c:strRef>
              <c:f>Hoja2!$B$1</c:f>
              <c:strCache>
                <c:ptCount val="1"/>
                <c:pt idx="0">
                  <c:v>Prediccion1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Hoja2!$B$2:$B$1460</c:f>
              <c:numCache>
                <c:formatCode>General</c:formatCode>
                <c:ptCount val="1459"/>
                <c:pt idx="0">
                  <c:v>119993.527990103</c:v>
                </c:pt>
                <c:pt idx="1">
                  <c:v>160505.505504564</c:v>
                </c:pt>
                <c:pt idx="2">
                  <c:v>186796.66681037599</c:v>
                </c:pt>
                <c:pt idx="3">
                  <c:v>196605.939658424</c:v>
                </c:pt>
                <c:pt idx="4">
                  <c:v>192247.03391283899</c:v>
                </c:pt>
                <c:pt idx="5">
                  <c:v>172216.08194873799</c:v>
                </c:pt>
                <c:pt idx="6">
                  <c:v>178309.26993609799</c:v>
                </c:pt>
                <c:pt idx="7">
                  <c:v>162958.75355793</c:v>
                </c:pt>
                <c:pt idx="8">
                  <c:v>183305.31836830001</c:v>
                </c:pt>
                <c:pt idx="9">
                  <c:v>122375.263885954</c:v>
                </c:pt>
                <c:pt idx="10">
                  <c:v>195672.932078621</c:v>
                </c:pt>
                <c:pt idx="11">
                  <c:v>94960.024919099902</c:v>
                </c:pt>
                <c:pt idx="12">
                  <c:v>94709.811531080297</c:v>
                </c:pt>
                <c:pt idx="13">
                  <c:v>146456.819774462</c:v>
                </c:pt>
                <c:pt idx="14">
                  <c:v>112558.4934678</c:v>
                </c:pt>
                <c:pt idx="15">
                  <c:v>381531.14919928502</c:v>
                </c:pt>
                <c:pt idx="16">
                  <c:v>248345.09985966899</c:v>
                </c:pt>
                <c:pt idx="17">
                  <c:v>281941.30097577401</c:v>
                </c:pt>
                <c:pt idx="18">
                  <c:v>283382.89414582698</c:v>
                </c:pt>
                <c:pt idx="19">
                  <c:v>495990.27601280902</c:v>
                </c:pt>
                <c:pt idx="20">
                  <c:v>318240.92526734201</c:v>
                </c:pt>
                <c:pt idx="21">
                  <c:v>206352.813873198</c:v>
                </c:pt>
                <c:pt idx="22">
                  <c:v>178381.41531824699</c:v>
                </c:pt>
                <c:pt idx="23">
                  <c:v>165548.23937807599</c:v>
                </c:pt>
                <c:pt idx="24">
                  <c:v>183376.10619814799</c:v>
                </c:pt>
                <c:pt idx="25">
                  <c:v>196813.88983942001</c:v>
                </c:pt>
                <c:pt idx="26">
                  <c:v>337843.53996468202</c:v>
                </c:pt>
                <c:pt idx="27">
                  <c:v>228867.13170824799</c:v>
                </c:pt>
                <c:pt idx="28">
                  <c:v>197647.973383467</c:v>
                </c:pt>
                <c:pt idx="29">
                  <c:v>236136.49305196101</c:v>
                </c:pt>
                <c:pt idx="30">
                  <c:v>193855.20169132599</c:v>
                </c:pt>
                <c:pt idx="31">
                  <c:v>91578.580768247193</c:v>
                </c:pt>
                <c:pt idx="32">
                  <c:v>178566.63890935801</c:v>
                </c:pt>
                <c:pt idx="33">
                  <c:v>293864.04774987098</c:v>
                </c:pt>
                <c:pt idx="34">
                  <c:v>286982.48117144703</c:v>
                </c:pt>
                <c:pt idx="35">
                  <c:v>239791.51720625299</c:v>
                </c:pt>
                <c:pt idx="36">
                  <c:v>182146.21467831099</c:v>
                </c:pt>
                <c:pt idx="37">
                  <c:v>165394.67030260601</c:v>
                </c:pt>
                <c:pt idx="38">
                  <c:v>158973.30954812001</c:v>
                </c:pt>
                <c:pt idx="39">
                  <c:v>154391.714706534</c:v>
                </c:pt>
                <c:pt idx="40">
                  <c:v>175611.20004629699</c:v>
                </c:pt>
                <c:pt idx="41">
                  <c:v>143612.31579545699</c:v>
                </c:pt>
                <c:pt idx="42">
                  <c:v>295051.43499247701</c:v>
                </c:pt>
                <c:pt idx="43">
                  <c:v>239758.96008525399</c:v>
                </c:pt>
                <c:pt idx="44">
                  <c:v>225209.31693007401</c:v>
                </c:pt>
                <c:pt idx="45">
                  <c:v>187029.84806594401</c:v>
                </c:pt>
                <c:pt idx="46">
                  <c:v>254782.01521547101</c:v>
                </c:pt>
                <c:pt idx="47">
                  <c:v>197899.68184365699</c:v>
                </c:pt>
                <c:pt idx="48">
                  <c:v>159035.92312767101</c:v>
                </c:pt>
                <c:pt idx="49">
                  <c:v>144429.52744449</c:v>
                </c:pt>
                <c:pt idx="50">
                  <c:v>151560.11277646801</c:v>
                </c:pt>
                <c:pt idx="51">
                  <c:v>172391.90660787199</c:v>
                </c:pt>
                <c:pt idx="52">
                  <c:v>141391.30807014799</c:v>
                </c:pt>
                <c:pt idx="53">
                  <c:v>159575.05608419699</c:v>
                </c:pt>
                <c:pt idx="54">
                  <c:v>199216.774943297</c:v>
                </c:pt>
                <c:pt idx="55">
                  <c:v>152006.74963746101</c:v>
                </c:pt>
                <c:pt idx="56">
                  <c:v>162967.79296941901</c:v>
                </c:pt>
                <c:pt idx="57">
                  <c:v>130137.400424199</c:v>
                </c:pt>
                <c:pt idx="58">
                  <c:v>218121.23051492299</c:v>
                </c:pt>
                <c:pt idx="59">
                  <c:v>131049.471558638</c:v>
                </c:pt>
                <c:pt idx="60">
                  <c:v>135175.66821605299</c:v>
                </c:pt>
                <c:pt idx="61">
                  <c:v>172697.547499023</c:v>
                </c:pt>
                <c:pt idx="62">
                  <c:v>111606.349929599</c:v>
                </c:pt>
                <c:pt idx="63">
                  <c:v>125604.71684656</c:v>
                </c:pt>
                <c:pt idx="64">
                  <c:v>122458.11139790301</c:v>
                </c:pt>
                <c:pt idx="65">
                  <c:v>110903.06156184099</c:v>
                </c:pt>
                <c:pt idx="66">
                  <c:v>102371.76803387101</c:v>
                </c:pt>
                <c:pt idx="67">
                  <c:v>133284.05801396901</c:v>
                </c:pt>
                <c:pt idx="68">
                  <c:v>150227.02641617699</c:v>
                </c:pt>
                <c:pt idx="69">
                  <c:v>173197.02183186301</c:v>
                </c:pt>
                <c:pt idx="70">
                  <c:v>104919.913704954</c:v>
                </c:pt>
                <c:pt idx="71">
                  <c:v>94883.504914603895</c:v>
                </c:pt>
                <c:pt idx="72">
                  <c:v>147225.88489604101</c:v>
                </c:pt>
                <c:pt idx="73">
                  <c:v>124973.071657286</c:v>
                </c:pt>
                <c:pt idx="74">
                  <c:v>152198.068052716</c:v>
                </c:pt>
                <c:pt idx="75">
                  <c:v>106998.138966568</c:v>
                </c:pt>
                <c:pt idx="76">
                  <c:v>59658.130660556999</c:v>
                </c:pt>
                <c:pt idx="77">
                  <c:v>146771.90853714</c:v>
                </c:pt>
                <c:pt idx="78">
                  <c:v>190157.57596636601</c:v>
                </c:pt>
                <c:pt idx="79">
                  <c:v>95744.250558394502</c:v>
                </c:pt>
                <c:pt idx="80">
                  <c:v>142239.8181489</c:v>
                </c:pt>
                <c:pt idx="81">
                  <c:v>142466.32894644199</c:v>
                </c:pt>
                <c:pt idx="82">
                  <c:v>199594.56796233199</c:v>
                </c:pt>
                <c:pt idx="83">
                  <c:v>81896.685195854501</c:v>
                </c:pt>
                <c:pt idx="84">
                  <c:v>109764.46670090601</c:v>
                </c:pt>
                <c:pt idx="85">
                  <c:v>133689.25631488001</c:v>
                </c:pt>
                <c:pt idx="86">
                  <c:v>136312.13447644099</c:v>
                </c:pt>
                <c:pt idx="87">
                  <c:v>137272.11507821799</c:v>
                </c:pt>
                <c:pt idx="88">
                  <c:v>115505.91578413</c:v>
                </c:pt>
                <c:pt idx="89">
                  <c:v>135827.892178999</c:v>
                </c:pt>
                <c:pt idx="90">
                  <c:v>109390.171121505</c:v>
                </c:pt>
                <c:pt idx="91">
                  <c:v>138216.32779615099</c:v>
                </c:pt>
                <c:pt idx="92">
                  <c:v>152551.95701284101</c:v>
                </c:pt>
                <c:pt idx="93">
                  <c:v>110911.623108174</c:v>
                </c:pt>
                <c:pt idx="94">
                  <c:v>163331.28539077801</c:v>
                </c:pt>
                <c:pt idx="95">
                  <c:v>83474.451342907603</c:v>
                </c:pt>
                <c:pt idx="96">
                  <c:v>109518.09737888099</c:v>
                </c:pt>
                <c:pt idx="97">
                  <c:v>99808.6838505591</c:v>
                </c:pt>
                <c:pt idx="98">
                  <c:v>69795.060162954498</c:v>
                </c:pt>
                <c:pt idx="99">
                  <c:v>132479.46965060101</c:v>
                </c:pt>
                <c:pt idx="100">
                  <c:v>131649.086058466</c:v>
                </c:pt>
                <c:pt idx="101">
                  <c:v>129581.93473457699</c:v>
                </c:pt>
                <c:pt idx="102">
                  <c:v>120106.17623349</c:v>
                </c:pt>
                <c:pt idx="103">
                  <c:v>162919.687468697</c:v>
                </c:pt>
                <c:pt idx="104">
                  <c:v>145321.709567265</c:v>
                </c:pt>
                <c:pt idx="105">
                  <c:v>233605.589913181</c:v>
                </c:pt>
                <c:pt idx="106">
                  <c:v>75928.794603592905</c:v>
                </c:pt>
                <c:pt idx="107">
                  <c:v>234237.91096288699</c:v>
                </c:pt>
                <c:pt idx="108">
                  <c:v>133796.32259565801</c:v>
                </c:pt>
                <c:pt idx="109">
                  <c:v>133193.647584953</c:v>
                </c:pt>
                <c:pt idx="110">
                  <c:v>117890.815086182</c:v>
                </c:pt>
                <c:pt idx="111">
                  <c:v>146448.7361795</c:v>
                </c:pt>
                <c:pt idx="112">
                  <c:v>244651.62703778001</c:v>
                </c:pt>
                <c:pt idx="113">
                  <c:v>116782.371046107</c:v>
                </c:pt>
                <c:pt idx="114">
                  <c:v>218824.00022604899</c:v>
                </c:pt>
                <c:pt idx="115">
                  <c:v>245097.85076669601</c:v>
                </c:pt>
                <c:pt idx="116">
                  <c:v>186943.19387071201</c:v>
                </c:pt>
                <c:pt idx="117">
                  <c:v>143245.29056662301</c:v>
                </c:pt>
                <c:pt idx="118">
                  <c:v>146276.56095399099</c:v>
                </c:pt>
                <c:pt idx="119">
                  <c:v>193842.40458062899</c:v>
                </c:pt>
                <c:pt idx="120">
                  <c:v>152725.45649540101</c:v>
                </c:pt>
                <c:pt idx="121">
                  <c:v>123744.604681364</c:v>
                </c:pt>
                <c:pt idx="122">
                  <c:v>308025.27713536</c:v>
                </c:pt>
                <c:pt idx="123">
                  <c:v>225010.55543363199</c:v>
                </c:pt>
                <c:pt idx="124">
                  <c:v>139935.33265553901</c:v>
                </c:pt>
                <c:pt idx="125">
                  <c:v>68391.891993407393</c:v>
                </c:pt>
                <c:pt idx="126">
                  <c:v>98747.457300018097</c:v>
                </c:pt>
                <c:pt idx="127">
                  <c:v>149580.051127535</c:v>
                </c:pt>
                <c:pt idx="128">
                  <c:v>100497.492029555</c:v>
                </c:pt>
                <c:pt idx="129">
                  <c:v>135108.087252634</c:v>
                </c:pt>
                <c:pt idx="130">
                  <c:v>93536.5395414753</c:v>
                </c:pt>
                <c:pt idx="131">
                  <c:v>120794.927272011</c:v>
                </c:pt>
                <c:pt idx="132">
                  <c:v>125158.790904949</c:v>
                </c:pt>
                <c:pt idx="133">
                  <c:v>132030.60640804601</c:v>
                </c:pt>
                <c:pt idx="134">
                  <c:v>107377.48846820999</c:v>
                </c:pt>
                <c:pt idx="135">
                  <c:v>232855.70097492999</c:v>
                </c:pt>
                <c:pt idx="136">
                  <c:v>191250.67370106699</c:v>
                </c:pt>
                <c:pt idx="137">
                  <c:v>216750.443765993</c:v>
                </c:pt>
                <c:pt idx="138">
                  <c:v>165492.77073037601</c:v>
                </c:pt>
                <c:pt idx="139">
                  <c:v>163224.13845640799</c:v>
                </c:pt>
                <c:pt idx="140">
                  <c:v>63938.3422017876</c:v>
                </c:pt>
                <c:pt idx="141">
                  <c:v>113179.965147589</c:v>
                </c:pt>
                <c:pt idx="142">
                  <c:v>80741.753921372103</c:v>
                </c:pt>
                <c:pt idx="143">
                  <c:v>262262.573435142</c:v>
                </c:pt>
                <c:pt idx="144">
                  <c:v>238768.239616693</c:v>
                </c:pt>
                <c:pt idx="145">
                  <c:v>170929.58183483599</c:v>
                </c:pt>
                <c:pt idx="146">
                  <c:v>167676.955143623</c:v>
                </c:pt>
                <c:pt idx="147">
                  <c:v>216659.980663255</c:v>
                </c:pt>
                <c:pt idx="148">
                  <c:v>185219.63661393899</c:v>
                </c:pt>
                <c:pt idx="149">
                  <c:v>150399.69789443901</c:v>
                </c:pt>
                <c:pt idx="150">
                  <c:v>137719.93796640899</c:v>
                </c:pt>
                <c:pt idx="151">
                  <c:v>169456.63509533499</c:v>
                </c:pt>
                <c:pt idx="152">
                  <c:v>165624.03155026899</c:v>
                </c:pt>
                <c:pt idx="153">
                  <c:v>122512.766410711</c:v>
                </c:pt>
                <c:pt idx="154">
                  <c:v>88933.319499001998</c:v>
                </c:pt>
                <c:pt idx="155">
                  <c:v>74466.374864108293</c:v>
                </c:pt>
                <c:pt idx="156">
                  <c:v>92327.365297651297</c:v>
                </c:pt>
                <c:pt idx="157">
                  <c:v>126128.315640131</c:v>
                </c:pt>
                <c:pt idx="158">
                  <c:v>140106.15378103399</c:v>
                </c:pt>
                <c:pt idx="159">
                  <c:v>153540.70214921099</c:v>
                </c:pt>
                <c:pt idx="160">
                  <c:v>139711.50689277399</c:v>
                </c:pt>
                <c:pt idx="161">
                  <c:v>139583.693695594</c:v>
                </c:pt>
                <c:pt idx="162">
                  <c:v>258781.72327128501</c:v>
                </c:pt>
                <c:pt idx="163">
                  <c:v>212697.139688464</c:v>
                </c:pt>
                <c:pt idx="164">
                  <c:v>118853.38368999001</c:v>
                </c:pt>
                <c:pt idx="165">
                  <c:v>164942.93682625901</c:v>
                </c:pt>
                <c:pt idx="166">
                  <c:v>194080.39818423701</c:v>
                </c:pt>
                <c:pt idx="167">
                  <c:v>273006.60019109602</c:v>
                </c:pt>
                <c:pt idx="168">
                  <c:v>177943.13244574601</c:v>
                </c:pt>
                <c:pt idx="169">
                  <c:v>369211.14710565901</c:v>
                </c:pt>
                <c:pt idx="170">
                  <c:v>222715.53969970701</c:v>
                </c:pt>
                <c:pt idx="171">
                  <c:v>240496.40973671401</c:v>
                </c:pt>
                <c:pt idx="172">
                  <c:v>168383.01443164601</c:v>
                </c:pt>
                <c:pt idx="173">
                  <c:v>186234.73644347899</c:v>
                </c:pt>
                <c:pt idx="174">
                  <c:v>175406.11340730201</c:v>
                </c:pt>
                <c:pt idx="175">
                  <c:v>154093.37266858399</c:v>
                </c:pt>
                <c:pt idx="176">
                  <c:v>202737.70728848601</c:v>
                </c:pt>
                <c:pt idx="177">
                  <c:v>180366.20902754701</c:v>
                </c:pt>
                <c:pt idx="178">
                  <c:v>185810.09545002101</c:v>
                </c:pt>
                <c:pt idx="179">
                  <c:v>259292.56335784399</c:v>
                </c:pt>
                <c:pt idx="180">
                  <c:v>178959.40941609399</c:v>
                </c:pt>
                <c:pt idx="181">
                  <c:v>235379.50024443801</c:v>
                </c:pt>
                <c:pt idx="182">
                  <c:v>217836.999535935</c:v>
                </c:pt>
                <c:pt idx="183">
                  <c:v>232281.21181757699</c:v>
                </c:pt>
                <c:pt idx="184">
                  <c:v>198128.297440464</c:v>
                </c:pt>
                <c:pt idx="185">
                  <c:v>157997.83262639699</c:v>
                </c:pt>
                <c:pt idx="186">
                  <c:v>156977.160394479</c:v>
                </c:pt>
                <c:pt idx="187">
                  <c:v>130749.422350102</c:v>
                </c:pt>
                <c:pt idx="188">
                  <c:v>138995.22170200199</c:v>
                </c:pt>
                <c:pt idx="189">
                  <c:v>112012.855654821</c:v>
                </c:pt>
                <c:pt idx="190">
                  <c:v>121349.023909742</c:v>
                </c:pt>
                <c:pt idx="191">
                  <c:v>96153.125972520298</c:v>
                </c:pt>
                <c:pt idx="192">
                  <c:v>98372.335735984496</c:v>
                </c:pt>
                <c:pt idx="193">
                  <c:v>144311.14721444299</c:v>
                </c:pt>
                <c:pt idx="194">
                  <c:v>139335.48190926001</c:v>
                </c:pt>
                <c:pt idx="195">
                  <c:v>142626.269410871</c:v>
                </c:pt>
                <c:pt idx="196">
                  <c:v>146898.80775372899</c:v>
                </c:pt>
                <c:pt idx="197">
                  <c:v>142809.85749289801</c:v>
                </c:pt>
                <c:pt idx="198">
                  <c:v>119433.391111492</c:v>
                </c:pt>
                <c:pt idx="199">
                  <c:v>153662.77141467499</c:v>
                </c:pt>
                <c:pt idx="200">
                  <c:v>464278.229738542</c:v>
                </c:pt>
                <c:pt idx="201">
                  <c:v>399691.94186437398</c:v>
                </c:pt>
                <c:pt idx="202">
                  <c:v>390255.91717779299</c:v>
                </c:pt>
                <c:pt idx="203">
                  <c:v>491322.520513075</c:v>
                </c:pt>
                <c:pt idx="204">
                  <c:v>309942.04011763399</c:v>
                </c:pt>
                <c:pt idx="205">
                  <c:v>327758.57698499103</c:v>
                </c:pt>
                <c:pt idx="206">
                  <c:v>383206.33299867</c:v>
                </c:pt>
                <c:pt idx="207">
                  <c:v>345167.329273251</c:v>
                </c:pt>
                <c:pt idx="208">
                  <c:v>295447.21154326998</c:v>
                </c:pt>
                <c:pt idx="209">
                  <c:v>354296.770703613</c:v>
                </c:pt>
                <c:pt idx="210">
                  <c:v>262721.97076762101</c:v>
                </c:pt>
                <c:pt idx="211">
                  <c:v>445019.810991704</c:v>
                </c:pt>
                <c:pt idx="212">
                  <c:v>289085.10061008402</c:v>
                </c:pt>
                <c:pt idx="213">
                  <c:v>240575.034604418</c:v>
                </c:pt>
                <c:pt idx="214">
                  <c:v>195775.28596810499</c:v>
                </c:pt>
                <c:pt idx="215">
                  <c:v>195591.30559649799</c:v>
                </c:pt>
                <c:pt idx="216">
                  <c:v>221888.29389582199</c:v>
                </c:pt>
                <c:pt idx="217">
                  <c:v>471554.26151197898</c:v>
                </c:pt>
                <c:pt idx="218">
                  <c:v>393006.39857535699</c:v>
                </c:pt>
                <c:pt idx="219">
                  <c:v>345137.70381206198</c:v>
                </c:pt>
                <c:pt idx="220">
                  <c:v>247247.84319698901</c:v>
                </c:pt>
                <c:pt idx="221">
                  <c:v>300853.6806277</c:v>
                </c:pt>
                <c:pt idx="222">
                  <c:v>182070.206321073</c:v>
                </c:pt>
                <c:pt idx="223">
                  <c:v>172068.13054347999</c:v>
                </c:pt>
                <c:pt idx="224">
                  <c:v>171415.750831468</c:v>
                </c:pt>
                <c:pt idx="225">
                  <c:v>167898.88197403899</c:v>
                </c:pt>
                <c:pt idx="226">
                  <c:v>167892.75777600499</c:v>
                </c:pt>
                <c:pt idx="227">
                  <c:v>191853.77866929999</c:v>
                </c:pt>
                <c:pt idx="228">
                  <c:v>192478.23024086299</c:v>
                </c:pt>
                <c:pt idx="229">
                  <c:v>193262.74651252001</c:v>
                </c:pt>
                <c:pt idx="230">
                  <c:v>180869.92250673799</c:v>
                </c:pt>
                <c:pt idx="231">
                  <c:v>260401.82743257101</c:v>
                </c:pt>
                <c:pt idx="232">
                  <c:v>166743.208783568</c:v>
                </c:pt>
                <c:pt idx="233">
                  <c:v>181620.83545305801</c:v>
                </c:pt>
                <c:pt idx="234">
                  <c:v>162884.78009575099</c:v>
                </c:pt>
                <c:pt idx="235">
                  <c:v>269384.60918090597</c:v>
                </c:pt>
                <c:pt idx="236">
                  <c:v>168245.51519620701</c:v>
                </c:pt>
                <c:pt idx="237">
                  <c:v>360835.67781189003</c:v>
                </c:pt>
                <c:pt idx="238">
                  <c:v>318898.91653194203</c:v>
                </c:pt>
                <c:pt idx="239">
                  <c:v>253419.21938222201</c:v>
                </c:pt>
                <c:pt idx="240">
                  <c:v>267623.54226791102</c:v>
                </c:pt>
                <c:pt idx="241">
                  <c:v>247336.895132504</c:v>
                </c:pt>
                <c:pt idx="242">
                  <c:v>247299.82280401501</c:v>
                </c:pt>
                <c:pt idx="243">
                  <c:v>279208.88134280097</c:v>
                </c:pt>
                <c:pt idx="244">
                  <c:v>232800.738366017</c:v>
                </c:pt>
                <c:pt idx="245">
                  <c:v>440920.210560609</c:v>
                </c:pt>
                <c:pt idx="246">
                  <c:v>217939.55567226099</c:v>
                </c:pt>
                <c:pt idx="247">
                  <c:v>207102.07276869001</c:v>
                </c:pt>
                <c:pt idx="248">
                  <c:v>267290.98928227398</c:v>
                </c:pt>
                <c:pt idx="249">
                  <c:v>219647.11333265799</c:v>
                </c:pt>
                <c:pt idx="250">
                  <c:v>268126.55260459002</c:v>
                </c:pt>
                <c:pt idx="251">
                  <c:v>264155.52184527199</c:v>
                </c:pt>
                <c:pt idx="252">
                  <c:v>276521.06106506899</c:v>
                </c:pt>
                <c:pt idx="253">
                  <c:v>223724.34993950199</c:v>
                </c:pt>
                <c:pt idx="254">
                  <c:v>204517.32302330699</c:v>
                </c:pt>
                <c:pt idx="255">
                  <c:v>184394.71501543501</c:v>
                </c:pt>
                <c:pt idx="256">
                  <c:v>170415.348020315</c:v>
                </c:pt>
                <c:pt idx="257">
                  <c:v>134311.41567966301</c:v>
                </c:pt>
                <c:pt idx="258">
                  <c:v>201009.36160004899</c:v>
                </c:pt>
                <c:pt idx="259">
                  <c:v>237887.30802639699</c:v>
                </c:pt>
                <c:pt idx="260">
                  <c:v>165264.31004561001</c:v>
                </c:pt>
                <c:pt idx="261">
                  <c:v>125897.507868645</c:v>
                </c:pt>
                <c:pt idx="262">
                  <c:v>154645.190201369</c:v>
                </c:pt>
                <c:pt idx="263">
                  <c:v>209681.792850606</c:v>
                </c:pt>
                <c:pt idx="264">
                  <c:v>240223.06999562</c:v>
                </c:pt>
                <c:pt idx="265">
                  <c:v>186696.879558749</c:v>
                </c:pt>
                <c:pt idx="266">
                  <c:v>158922.25997999101</c:v>
                </c:pt>
                <c:pt idx="267">
                  <c:v>175582.42538542501</c:v>
                </c:pt>
                <c:pt idx="268">
                  <c:v>169738.20055944199</c:v>
                </c:pt>
                <c:pt idx="269">
                  <c:v>156331.70258092199</c:v>
                </c:pt>
                <c:pt idx="270">
                  <c:v>121406.900765497</c:v>
                </c:pt>
                <c:pt idx="271">
                  <c:v>127008.873974316</c:v>
                </c:pt>
                <c:pt idx="272">
                  <c:v>117236.352825366</c:v>
                </c:pt>
                <c:pt idx="273">
                  <c:v>121131.455487895</c:v>
                </c:pt>
                <c:pt idx="274">
                  <c:v>126563.75337083</c:v>
                </c:pt>
                <c:pt idx="275">
                  <c:v>111331.81998175</c:v>
                </c:pt>
                <c:pt idx="276">
                  <c:v>285404.7293292</c:v>
                </c:pt>
                <c:pt idx="277">
                  <c:v>237117.63523457499</c:v>
                </c:pt>
                <c:pt idx="278">
                  <c:v>267457.48418258299</c:v>
                </c:pt>
                <c:pt idx="279">
                  <c:v>224821.72455316101</c:v>
                </c:pt>
                <c:pt idx="280">
                  <c:v>192941.92447677601</c:v>
                </c:pt>
                <c:pt idx="281">
                  <c:v>173452.31321383099</c:v>
                </c:pt>
                <c:pt idx="282">
                  <c:v>175659.23723265299</c:v>
                </c:pt>
                <c:pt idx="283">
                  <c:v>307748.27471156197</c:v>
                </c:pt>
                <c:pt idx="284">
                  <c:v>222611.09107961101</c:v>
                </c:pt>
                <c:pt idx="285">
                  <c:v>175132.160413031</c:v>
                </c:pt>
                <c:pt idx="286">
                  <c:v>211881.938955864</c:v>
                </c:pt>
                <c:pt idx="287">
                  <c:v>226877.30096766</c:v>
                </c:pt>
                <c:pt idx="288">
                  <c:v>147663.949633223</c:v>
                </c:pt>
                <c:pt idx="289">
                  <c:v>125767.433090451</c:v>
                </c:pt>
                <c:pt idx="290">
                  <c:v>244481.356103033</c:v>
                </c:pt>
                <c:pt idx="291">
                  <c:v>117386.377524911</c:v>
                </c:pt>
                <c:pt idx="292">
                  <c:v>148739.75699297001</c:v>
                </c:pt>
                <c:pt idx="293">
                  <c:v>185733.300412126</c:v>
                </c:pt>
                <c:pt idx="294">
                  <c:v>169029.53455426201</c:v>
                </c:pt>
                <c:pt idx="295">
                  <c:v>127074.758637398</c:v>
                </c:pt>
                <c:pt idx="296">
                  <c:v>122319.239722554</c:v>
                </c:pt>
                <c:pt idx="297">
                  <c:v>144676.32310758499</c:v>
                </c:pt>
                <c:pt idx="298">
                  <c:v>160805.829780306</c:v>
                </c:pt>
                <c:pt idx="299">
                  <c:v>166412.70247163001</c:v>
                </c:pt>
                <c:pt idx="300">
                  <c:v>144086.30124922001</c:v>
                </c:pt>
                <c:pt idx="301">
                  <c:v>180889.940838251</c:v>
                </c:pt>
                <c:pt idx="302">
                  <c:v>175924.58987058699</c:v>
                </c:pt>
                <c:pt idx="303">
                  <c:v>113243.54013532501</c:v>
                </c:pt>
                <c:pt idx="304">
                  <c:v>164934.60270384999</c:v>
                </c:pt>
                <c:pt idx="305">
                  <c:v>182799.369704443</c:v>
                </c:pt>
                <c:pt idx="306">
                  <c:v>222486.705485282</c:v>
                </c:pt>
                <c:pt idx="307">
                  <c:v>142569.42871513101</c:v>
                </c:pt>
                <c:pt idx="308">
                  <c:v>173553.35273656101</c:v>
                </c:pt>
                <c:pt idx="309">
                  <c:v>148334.47192703199</c:v>
                </c:pt>
                <c:pt idx="310">
                  <c:v>122715.408239286</c:v>
                </c:pt>
                <c:pt idx="311">
                  <c:v>133461.652806864</c:v>
                </c:pt>
                <c:pt idx="312">
                  <c:v>127214.782543188</c:v>
                </c:pt>
                <c:pt idx="313">
                  <c:v>140665.26196490301</c:v>
                </c:pt>
                <c:pt idx="314">
                  <c:v>138176.11766584101</c:v>
                </c:pt>
                <c:pt idx="315">
                  <c:v>123678.78360311</c:v>
                </c:pt>
                <c:pt idx="316">
                  <c:v>115056.857018486</c:v>
                </c:pt>
                <c:pt idx="317">
                  <c:v>138336.45484605501</c:v>
                </c:pt>
                <c:pt idx="318">
                  <c:v>117104.839882302</c:v>
                </c:pt>
                <c:pt idx="319">
                  <c:v>173731.328510033</c:v>
                </c:pt>
                <c:pt idx="320">
                  <c:v>129329.836710893</c:v>
                </c:pt>
                <c:pt idx="321">
                  <c:v>85555.408678188294</c:v>
                </c:pt>
                <c:pt idx="322">
                  <c:v>142478.95063373999</c:v>
                </c:pt>
                <c:pt idx="323">
                  <c:v>104697.49579235099</c:v>
                </c:pt>
                <c:pt idx="324">
                  <c:v>123415.93211249101</c:v>
                </c:pt>
                <c:pt idx="325">
                  <c:v>133377.86082757101</c:v>
                </c:pt>
                <c:pt idx="326">
                  <c:v>163611.58886764699</c:v>
                </c:pt>
                <c:pt idx="327">
                  <c:v>56528.508974611599</c:v>
                </c:pt>
                <c:pt idx="328">
                  <c:v>96153.968219766102</c:v>
                </c:pt>
                <c:pt idx="329">
                  <c:v>76381.676985500002</c:v>
                </c:pt>
                <c:pt idx="330">
                  <c:v>181026.74521537701</c:v>
                </c:pt>
                <c:pt idx="331">
                  <c:v>161331.33092644101</c:v>
                </c:pt>
                <c:pt idx="332">
                  <c:v>127719.66325874699</c:v>
                </c:pt>
                <c:pt idx="333">
                  <c:v>149957.34757137101</c:v>
                </c:pt>
                <c:pt idx="334">
                  <c:v>135052.133349201</c:v>
                </c:pt>
                <c:pt idx="335">
                  <c:v>118703.67596774201</c:v>
                </c:pt>
                <c:pt idx="336">
                  <c:v>113395.634640406</c:v>
                </c:pt>
                <c:pt idx="337">
                  <c:v>123081.93761793499</c:v>
                </c:pt>
                <c:pt idx="338">
                  <c:v>108761.40801867101</c:v>
                </c:pt>
                <c:pt idx="339">
                  <c:v>131076.02207546501</c:v>
                </c:pt>
                <c:pt idx="340">
                  <c:v>129351.56237031599</c:v>
                </c:pt>
                <c:pt idx="341">
                  <c:v>126794.836077468</c:v>
                </c:pt>
                <c:pt idx="342">
                  <c:v>146146.40391032101</c:v>
                </c:pt>
                <c:pt idx="343">
                  <c:v>143610.347849813</c:v>
                </c:pt>
                <c:pt idx="344">
                  <c:v>135907.076965177</c:v>
                </c:pt>
                <c:pt idx="345">
                  <c:v>121887.14383085701</c:v>
                </c:pt>
                <c:pt idx="346">
                  <c:v>129485.608188021</c:v>
                </c:pt>
                <c:pt idx="347">
                  <c:v>119350.61951148001</c:v>
                </c:pt>
                <c:pt idx="348">
                  <c:v>121558.594671734</c:v>
                </c:pt>
                <c:pt idx="349">
                  <c:v>140266.261225439</c:v>
                </c:pt>
                <c:pt idx="350">
                  <c:v>97587.476888719204</c:v>
                </c:pt>
                <c:pt idx="351">
                  <c:v>98503.004507347097</c:v>
                </c:pt>
                <c:pt idx="352">
                  <c:v>123205.769678873</c:v>
                </c:pt>
                <c:pt idx="353">
                  <c:v>97585.715871981301</c:v>
                </c:pt>
                <c:pt idx="354">
                  <c:v>51432.167087311202</c:v>
                </c:pt>
                <c:pt idx="355">
                  <c:v>99297.649762364395</c:v>
                </c:pt>
                <c:pt idx="356">
                  <c:v>109450.59430227301</c:v>
                </c:pt>
                <c:pt idx="357">
                  <c:v>146776.330044103</c:v>
                </c:pt>
                <c:pt idx="358">
                  <c:v>121657.713771533</c:v>
                </c:pt>
                <c:pt idx="359">
                  <c:v>54962.589575198901</c:v>
                </c:pt>
                <c:pt idx="360">
                  <c:v>109935.62793833901</c:v>
                </c:pt>
                <c:pt idx="361">
                  <c:v>148533.72543497401</c:v>
                </c:pt>
                <c:pt idx="362">
                  <c:v>45708.953785507103</c:v>
                </c:pt>
                <c:pt idx="363">
                  <c:v>132997.608835639</c:v>
                </c:pt>
                <c:pt idx="364">
                  <c:v>131498.42603735899</c:v>
                </c:pt>
                <c:pt idx="365">
                  <c:v>102528.755872293</c:v>
                </c:pt>
                <c:pt idx="366">
                  <c:v>101182.26907280101</c:v>
                </c:pt>
                <c:pt idx="367">
                  <c:v>135304.50717624999</c:v>
                </c:pt>
                <c:pt idx="368">
                  <c:v>117639.927870101</c:v>
                </c:pt>
                <c:pt idx="369">
                  <c:v>143796.06182475601</c:v>
                </c:pt>
                <c:pt idx="370">
                  <c:v>142708.95485227599</c:v>
                </c:pt>
                <c:pt idx="371">
                  <c:v>77069.550992829696</c:v>
                </c:pt>
                <c:pt idx="372">
                  <c:v>139789.220011753</c:v>
                </c:pt>
                <c:pt idx="373">
                  <c:v>116716.037988023</c:v>
                </c:pt>
                <c:pt idx="374">
                  <c:v>119091.960517076</c:v>
                </c:pt>
                <c:pt idx="375">
                  <c:v>127662.22497147501</c:v>
                </c:pt>
                <c:pt idx="376">
                  <c:v>90417.656418483995</c:v>
                </c:pt>
                <c:pt idx="377">
                  <c:v>122556.249598682</c:v>
                </c:pt>
                <c:pt idx="378">
                  <c:v>93686.430215493005</c:v>
                </c:pt>
                <c:pt idx="379">
                  <c:v>148371.78630477801</c:v>
                </c:pt>
                <c:pt idx="380">
                  <c:v>137584.26577533601</c:v>
                </c:pt>
                <c:pt idx="381">
                  <c:v>84960.097855309898</c:v>
                </c:pt>
                <c:pt idx="382">
                  <c:v>128958.433721514</c:v>
                </c:pt>
                <c:pt idx="383">
                  <c:v>133604.064979549</c:v>
                </c:pt>
                <c:pt idx="384">
                  <c:v>137067.89873694</c:v>
                </c:pt>
                <c:pt idx="385">
                  <c:v>154681.379005517</c:v>
                </c:pt>
                <c:pt idx="386">
                  <c:v>163226.20496410699</c:v>
                </c:pt>
                <c:pt idx="387">
                  <c:v>52147.487427198699</c:v>
                </c:pt>
                <c:pt idx="388">
                  <c:v>112935.479707248</c:v>
                </c:pt>
                <c:pt idx="389">
                  <c:v>116213.826308288</c:v>
                </c:pt>
                <c:pt idx="390">
                  <c:v>155574.12787870399</c:v>
                </c:pt>
                <c:pt idx="391">
                  <c:v>125280.49392197</c:v>
                </c:pt>
                <c:pt idx="392">
                  <c:v>128433.61985439699</c:v>
                </c:pt>
                <c:pt idx="393">
                  <c:v>169957.37482913001</c:v>
                </c:pt>
                <c:pt idx="394">
                  <c:v>150377.84358458401</c:v>
                </c:pt>
                <c:pt idx="395">
                  <c:v>221591.49561697801</c:v>
                </c:pt>
                <c:pt idx="396">
                  <c:v>155669.66443104</c:v>
                </c:pt>
                <c:pt idx="397">
                  <c:v>140248.38209046799</c:v>
                </c:pt>
                <c:pt idx="398">
                  <c:v>116422.961039763</c:v>
                </c:pt>
                <c:pt idx="399">
                  <c:v>150398.41174136</c:v>
                </c:pt>
                <c:pt idx="400">
                  <c:v>116695.00285966101</c:v>
                </c:pt>
                <c:pt idx="401">
                  <c:v>299290.00215092202</c:v>
                </c:pt>
                <c:pt idx="402">
                  <c:v>283143.88874458103</c:v>
                </c:pt>
                <c:pt idx="403">
                  <c:v>283286.97173652099</c:v>
                </c:pt>
                <c:pt idx="404">
                  <c:v>337135.296094255</c:v>
                </c:pt>
                <c:pt idx="405">
                  <c:v>337357.65974363202</c:v>
                </c:pt>
                <c:pt idx="406">
                  <c:v>230993.64953863501</c:v>
                </c:pt>
                <c:pt idx="407">
                  <c:v>303130.87880522298</c:v>
                </c:pt>
                <c:pt idx="408">
                  <c:v>202253.57317460701</c:v>
                </c:pt>
                <c:pt idx="409">
                  <c:v>227878.21872214699</c:v>
                </c:pt>
                <c:pt idx="410">
                  <c:v>245588.06043765301</c:v>
                </c:pt>
                <c:pt idx="411">
                  <c:v>171824.36991410199</c:v>
                </c:pt>
                <c:pt idx="412">
                  <c:v>241454.03493302301</c:v>
                </c:pt>
                <c:pt idx="413">
                  <c:v>147374.44185763999</c:v>
                </c:pt>
                <c:pt idx="414">
                  <c:v>200674.430859096</c:v>
                </c:pt>
                <c:pt idx="415">
                  <c:v>198321.05369181701</c:v>
                </c:pt>
                <c:pt idx="416">
                  <c:v>212008.60171112299</c:v>
                </c:pt>
                <c:pt idx="417">
                  <c:v>204358.78272740901</c:v>
                </c:pt>
                <c:pt idx="418">
                  <c:v>128357.79320047901</c:v>
                </c:pt>
                <c:pt idx="419">
                  <c:v>132644.57334511701</c:v>
                </c:pt>
                <c:pt idx="420">
                  <c:v>246732.46267311499</c:v>
                </c:pt>
                <c:pt idx="421">
                  <c:v>249138.75231225399</c:v>
                </c:pt>
                <c:pt idx="422">
                  <c:v>189435.50801768</c:v>
                </c:pt>
                <c:pt idx="423">
                  <c:v>207404.29387627699</c:v>
                </c:pt>
                <c:pt idx="424">
                  <c:v>237377.201168</c:v>
                </c:pt>
                <c:pt idx="425">
                  <c:v>288238.68387536198</c:v>
                </c:pt>
                <c:pt idx="426">
                  <c:v>209940.463874554</c:v>
                </c:pt>
                <c:pt idx="427">
                  <c:v>270793.64008993801</c:v>
                </c:pt>
                <c:pt idx="428">
                  <c:v>166219.27732325601</c:v>
                </c:pt>
                <c:pt idx="429">
                  <c:v>119111.35672991601</c:v>
                </c:pt>
                <c:pt idx="430">
                  <c:v>130202.136039037</c:v>
                </c:pt>
                <c:pt idx="431">
                  <c:v>99191.780314097094</c:v>
                </c:pt>
                <c:pt idx="432">
                  <c:v>130064.90454836001</c:v>
                </c:pt>
                <c:pt idx="433">
                  <c:v>127106.809459774</c:v>
                </c:pt>
                <c:pt idx="434">
                  <c:v>134483.45697030201</c:v>
                </c:pt>
                <c:pt idx="435">
                  <c:v>126246.89489638701</c:v>
                </c:pt>
                <c:pt idx="436">
                  <c:v>114600.75408721399</c:v>
                </c:pt>
                <c:pt idx="437">
                  <c:v>110519.304753141</c:v>
                </c:pt>
                <c:pt idx="438">
                  <c:v>155147.09414435001</c:v>
                </c:pt>
                <c:pt idx="439">
                  <c:v>145607.104592352</c:v>
                </c:pt>
                <c:pt idx="440">
                  <c:v>173280.36606495801</c:v>
                </c:pt>
                <c:pt idx="441">
                  <c:v>151584.35872139499</c:v>
                </c:pt>
                <c:pt idx="442">
                  <c:v>212525.817193189</c:v>
                </c:pt>
                <c:pt idx="443">
                  <c:v>141394.20209078299</c:v>
                </c:pt>
                <c:pt idx="444">
                  <c:v>199442.30490412199</c:v>
                </c:pt>
                <c:pt idx="445">
                  <c:v>162855.72059502601</c:v>
                </c:pt>
                <c:pt idx="446">
                  <c:v>209644.98743610899</c:v>
                </c:pt>
                <c:pt idx="447">
                  <c:v>108522.31964438</c:v>
                </c:pt>
                <c:pt idx="448">
                  <c:v>130894.693648072</c:v>
                </c:pt>
                <c:pt idx="449">
                  <c:v>118580.25321783</c:v>
                </c:pt>
                <c:pt idx="450">
                  <c:v>221165.47304564199</c:v>
                </c:pt>
                <c:pt idx="451">
                  <c:v>327789.44385731599</c:v>
                </c:pt>
                <c:pt idx="452">
                  <c:v>144135.780323969</c:v>
                </c:pt>
                <c:pt idx="453">
                  <c:v>60214.756677061101</c:v>
                </c:pt>
                <c:pt idx="454">
                  <c:v>316343.88585215597</c:v>
                </c:pt>
                <c:pt idx="455">
                  <c:v>66992.474726160697</c:v>
                </c:pt>
                <c:pt idx="456">
                  <c:v>247409.044960514</c:v>
                </c:pt>
                <c:pt idx="457">
                  <c:v>140587.844656581</c:v>
                </c:pt>
                <c:pt idx="458">
                  <c:v>176797.61839092101</c:v>
                </c:pt>
                <c:pt idx="459">
                  <c:v>151695.88116629701</c:v>
                </c:pt>
                <c:pt idx="460">
                  <c:v>414034.45081365597</c:v>
                </c:pt>
                <c:pt idx="461">
                  <c:v>322655.07429264998</c:v>
                </c:pt>
                <c:pt idx="462">
                  <c:v>228654.98532866599</c:v>
                </c:pt>
                <c:pt idx="463">
                  <c:v>226368.550756168</c:v>
                </c:pt>
                <c:pt idx="464">
                  <c:v>196102.03626321</c:v>
                </c:pt>
                <c:pt idx="465">
                  <c:v>394298.67308955698</c:v>
                </c:pt>
                <c:pt idx="466">
                  <c:v>131886.137682853</c:v>
                </c:pt>
                <c:pt idx="467">
                  <c:v>157187.63035489601</c:v>
                </c:pt>
                <c:pt idx="468">
                  <c:v>125370.411397212</c:v>
                </c:pt>
                <c:pt idx="469">
                  <c:v>130442.385473046</c:v>
                </c:pt>
                <c:pt idx="470">
                  <c:v>145683.823395546</c:v>
                </c:pt>
                <c:pt idx="471">
                  <c:v>141703.751347457</c:v>
                </c:pt>
                <c:pt idx="472">
                  <c:v>179027.767678887</c:v>
                </c:pt>
                <c:pt idx="473">
                  <c:v>181630.38206321499</c:v>
                </c:pt>
                <c:pt idx="474">
                  <c:v>171875.39204785999</c:v>
                </c:pt>
                <c:pt idx="475">
                  <c:v>189658.925004991</c:v>
                </c:pt>
                <c:pt idx="476">
                  <c:v>183747.836895157</c:v>
                </c:pt>
                <c:pt idx="477">
                  <c:v>173949.95777082199</c:v>
                </c:pt>
                <c:pt idx="478">
                  <c:v>243353.128374355</c:v>
                </c:pt>
                <c:pt idx="479">
                  <c:v>190675.67640068501</c:v>
                </c:pt>
                <c:pt idx="480">
                  <c:v>170219.617925698</c:v>
                </c:pt>
                <c:pt idx="481">
                  <c:v>186995.35157681999</c:v>
                </c:pt>
                <c:pt idx="482">
                  <c:v>206440.834502799</c:v>
                </c:pt>
                <c:pt idx="483">
                  <c:v>360952.18868296099</c:v>
                </c:pt>
                <c:pt idx="484">
                  <c:v>398804.30751842802</c:v>
                </c:pt>
                <c:pt idx="485">
                  <c:v>142707.28611571799</c:v>
                </c:pt>
                <c:pt idx="486">
                  <c:v>308882.65463090298</c:v>
                </c:pt>
                <c:pt idx="487">
                  <c:v>173637.945440121</c:v>
                </c:pt>
                <c:pt idx="488">
                  <c:v>247842.15780576499</c:v>
                </c:pt>
                <c:pt idx="489">
                  <c:v>184309.10046222</c:v>
                </c:pt>
                <c:pt idx="490">
                  <c:v>251271.17013716401</c:v>
                </c:pt>
                <c:pt idx="491">
                  <c:v>206498.552537196</c:v>
                </c:pt>
                <c:pt idx="492">
                  <c:v>167945.86178126399</c:v>
                </c:pt>
                <c:pt idx="493">
                  <c:v>180361.12201481799</c:v>
                </c:pt>
                <c:pt idx="494">
                  <c:v>134074.16783500701</c:v>
                </c:pt>
                <c:pt idx="495">
                  <c:v>306621.19262417598</c:v>
                </c:pt>
                <c:pt idx="496">
                  <c:v>154383.628510385</c:v>
                </c:pt>
                <c:pt idx="497">
                  <c:v>306950.467138862</c:v>
                </c:pt>
                <c:pt idx="498">
                  <c:v>141982.81296142901</c:v>
                </c:pt>
                <c:pt idx="499">
                  <c:v>114194.72822086699</c:v>
                </c:pt>
                <c:pt idx="500">
                  <c:v>119605.14890408301</c:v>
                </c:pt>
                <c:pt idx="501">
                  <c:v>95856.127111491995</c:v>
                </c:pt>
                <c:pt idx="502">
                  <c:v>104905.64339835101</c:v>
                </c:pt>
                <c:pt idx="503">
                  <c:v>107007.593542181</c:v>
                </c:pt>
                <c:pt idx="504">
                  <c:v>143158.55119523601</c:v>
                </c:pt>
                <c:pt idx="505">
                  <c:v>139921.57266482699</c:v>
                </c:pt>
                <c:pt idx="506">
                  <c:v>291357.82052857202</c:v>
                </c:pt>
                <c:pt idx="507">
                  <c:v>436020.67269504297</c:v>
                </c:pt>
                <c:pt idx="508">
                  <c:v>390577.317478696</c:v>
                </c:pt>
                <c:pt idx="509">
                  <c:v>425621.238709061</c:v>
                </c:pt>
                <c:pt idx="510">
                  <c:v>451768.84013867303</c:v>
                </c:pt>
                <c:pt idx="511">
                  <c:v>383300.97957132699</c:v>
                </c:pt>
                <c:pt idx="512">
                  <c:v>264428.564892155</c:v>
                </c:pt>
                <c:pt idx="513">
                  <c:v>327185.32055695099</c:v>
                </c:pt>
                <c:pt idx="514">
                  <c:v>526351.23878022702</c:v>
                </c:pt>
                <c:pt idx="515">
                  <c:v>267305.118431382</c:v>
                </c:pt>
                <c:pt idx="516">
                  <c:v>356849.03258220298</c:v>
                </c:pt>
                <c:pt idx="517">
                  <c:v>347049.92690917599</c:v>
                </c:pt>
                <c:pt idx="518">
                  <c:v>333319.68498256803</c:v>
                </c:pt>
                <c:pt idx="519">
                  <c:v>203404.88849824801</c:v>
                </c:pt>
                <c:pt idx="520">
                  <c:v>350060.73240968102</c:v>
                </c:pt>
                <c:pt idx="521">
                  <c:v>217706.077865208</c:v>
                </c:pt>
                <c:pt idx="522">
                  <c:v>201769.495778129</c:v>
                </c:pt>
                <c:pt idx="523">
                  <c:v>168811.03190137399</c:v>
                </c:pt>
                <c:pt idx="524">
                  <c:v>218450.10347415699</c:v>
                </c:pt>
                <c:pt idx="525">
                  <c:v>210534.00198715201</c:v>
                </c:pt>
                <c:pt idx="526">
                  <c:v>175923.46739320099</c:v>
                </c:pt>
                <c:pt idx="527">
                  <c:v>175153.77075456001</c:v>
                </c:pt>
                <c:pt idx="528">
                  <c:v>195142.269365416</c:v>
                </c:pt>
                <c:pt idx="529">
                  <c:v>212677.60401443299</c:v>
                </c:pt>
                <c:pt idx="530">
                  <c:v>234616.52517099099</c:v>
                </c:pt>
                <c:pt idx="531">
                  <c:v>214231.47520279</c:v>
                </c:pt>
                <c:pt idx="532">
                  <c:v>167322.98995021201</c:v>
                </c:pt>
                <c:pt idx="533">
                  <c:v>231325.13465403099</c:v>
                </c:pt>
                <c:pt idx="534">
                  <c:v>184214.70480663801</c:v>
                </c:pt>
                <c:pt idx="535">
                  <c:v>249966.333127972</c:v>
                </c:pt>
                <c:pt idx="536">
                  <c:v>310776.78304046497</c:v>
                </c:pt>
                <c:pt idx="537">
                  <c:v>337801.15284796897</c:v>
                </c:pt>
                <c:pt idx="538">
                  <c:v>270003.57895645098</c:v>
                </c:pt>
                <c:pt idx="539">
                  <c:v>324775.11371451902</c:v>
                </c:pt>
                <c:pt idx="540">
                  <c:v>279870.36625325098</c:v>
                </c:pt>
                <c:pt idx="541">
                  <c:v>239988.680171505</c:v>
                </c:pt>
                <c:pt idx="542">
                  <c:v>255462.23487409501</c:v>
                </c:pt>
                <c:pt idx="543">
                  <c:v>279929.46732495597</c:v>
                </c:pt>
                <c:pt idx="544">
                  <c:v>219897.57350075501</c:v>
                </c:pt>
                <c:pt idx="545">
                  <c:v>223965.93347120099</c:v>
                </c:pt>
                <c:pt idx="546">
                  <c:v>249176.98936315399</c:v>
                </c:pt>
                <c:pt idx="547">
                  <c:v>217542.005869154</c:v>
                </c:pt>
                <c:pt idx="548">
                  <c:v>195910.31208187499</c:v>
                </c:pt>
                <c:pt idx="549">
                  <c:v>194893.10325560599</c:v>
                </c:pt>
                <c:pt idx="550">
                  <c:v>139194.409910519</c:v>
                </c:pt>
                <c:pt idx="551">
                  <c:v>172947.48069882201</c:v>
                </c:pt>
                <c:pt idx="552">
                  <c:v>179522.835994619</c:v>
                </c:pt>
                <c:pt idx="553">
                  <c:v>184884.15220374701</c:v>
                </c:pt>
                <c:pt idx="554">
                  <c:v>204459.95804004601</c:v>
                </c:pt>
                <c:pt idx="555">
                  <c:v>193793.44483473699</c:v>
                </c:pt>
                <c:pt idx="556">
                  <c:v>195390.208574947</c:v>
                </c:pt>
                <c:pt idx="557">
                  <c:v>118320.602585974</c:v>
                </c:pt>
                <c:pt idx="558">
                  <c:v>134685.89662588699</c:v>
                </c:pt>
                <c:pt idx="559">
                  <c:v>104773.639886656</c:v>
                </c:pt>
                <c:pt idx="560">
                  <c:v>103665.17403679701</c:v>
                </c:pt>
                <c:pt idx="561">
                  <c:v>181093.25850583299</c:v>
                </c:pt>
                <c:pt idx="562">
                  <c:v>143480.51203223999</c:v>
                </c:pt>
                <c:pt idx="563">
                  <c:v>267380.886107172</c:v>
                </c:pt>
                <c:pt idx="564">
                  <c:v>350105.69855134998</c:v>
                </c:pt>
                <c:pt idx="565">
                  <c:v>173944.60383298699</c:v>
                </c:pt>
                <c:pt idx="566">
                  <c:v>155182.06930783801</c:v>
                </c:pt>
                <c:pt idx="567">
                  <c:v>150586.48163770299</c:v>
                </c:pt>
                <c:pt idx="568">
                  <c:v>167623.32221653499</c:v>
                </c:pt>
                <c:pt idx="569">
                  <c:v>268227.74827192503</c:v>
                </c:pt>
                <c:pt idx="570">
                  <c:v>233286.76682982099</c:v>
                </c:pt>
                <c:pt idx="571">
                  <c:v>250117.00615070399</c:v>
                </c:pt>
                <c:pt idx="572">
                  <c:v>254563.23565289401</c:v>
                </c:pt>
                <c:pt idx="573">
                  <c:v>170589.37540304</c:v>
                </c:pt>
                <c:pt idx="574">
                  <c:v>219325.91487544999</c:v>
                </c:pt>
                <c:pt idx="575">
                  <c:v>197305.211476692</c:v>
                </c:pt>
                <c:pt idx="576">
                  <c:v>206004.037583492</c:v>
                </c:pt>
                <c:pt idx="577">
                  <c:v>307389.73447792098</c:v>
                </c:pt>
                <c:pt idx="578">
                  <c:v>221758.333358854</c:v>
                </c:pt>
                <c:pt idx="579">
                  <c:v>279993.60328706901</c:v>
                </c:pt>
                <c:pt idx="580">
                  <c:v>295646.99091124599</c:v>
                </c:pt>
                <c:pt idx="581">
                  <c:v>206906.59226292901</c:v>
                </c:pt>
                <c:pt idx="582">
                  <c:v>176152.545018492</c:v>
                </c:pt>
                <c:pt idx="583">
                  <c:v>169619.82480778001</c:v>
                </c:pt>
                <c:pt idx="584">
                  <c:v>212709.23007002301</c:v>
                </c:pt>
                <c:pt idx="585">
                  <c:v>143999.54182293301</c:v>
                </c:pt>
                <c:pt idx="586">
                  <c:v>146458.96019538501</c:v>
                </c:pt>
                <c:pt idx="587">
                  <c:v>138183.836759584</c:v>
                </c:pt>
                <c:pt idx="588">
                  <c:v>139046.050736009</c:v>
                </c:pt>
                <c:pt idx="589">
                  <c:v>176612.39238467399</c:v>
                </c:pt>
                <c:pt idx="590">
                  <c:v>102787.30615840601</c:v>
                </c:pt>
                <c:pt idx="591">
                  <c:v>124365.25424962799</c:v>
                </c:pt>
                <c:pt idx="592">
                  <c:v>149040.80153875699</c:v>
                </c:pt>
                <c:pt idx="593">
                  <c:v>88756.396175667702</c:v>
                </c:pt>
                <c:pt idx="594">
                  <c:v>160530.58282505799</c:v>
                </c:pt>
                <c:pt idx="595">
                  <c:v>141356.121423832</c:v>
                </c:pt>
                <c:pt idx="596">
                  <c:v>114205.23801548401</c:v>
                </c:pt>
                <c:pt idx="597">
                  <c:v>224711.84441984299</c:v>
                </c:pt>
                <c:pt idx="598">
                  <c:v>129594.628895665</c:v>
                </c:pt>
                <c:pt idx="599">
                  <c:v>175261.90785445701</c:v>
                </c:pt>
                <c:pt idx="600">
                  <c:v>173158.23407415699</c:v>
                </c:pt>
                <c:pt idx="601">
                  <c:v>130021.98030464799</c:v>
                </c:pt>
                <c:pt idx="602">
                  <c:v>113809.495515766</c:v>
                </c:pt>
                <c:pt idx="603">
                  <c:v>140384.36512188899</c:v>
                </c:pt>
                <c:pt idx="604">
                  <c:v>119940.916209754</c:v>
                </c:pt>
                <c:pt idx="605">
                  <c:v>159816.61514257899</c:v>
                </c:pt>
                <c:pt idx="606">
                  <c:v>108684.578944414</c:v>
                </c:pt>
                <c:pt idx="607">
                  <c:v>142689.40807309601</c:v>
                </c:pt>
                <c:pt idx="608">
                  <c:v>86647.7205303917</c:v>
                </c:pt>
                <c:pt idx="609">
                  <c:v>114504.270698144</c:v>
                </c:pt>
                <c:pt idx="610">
                  <c:v>93707.291596121795</c:v>
                </c:pt>
                <c:pt idx="611">
                  <c:v>131423.082940605</c:v>
                </c:pt>
                <c:pt idx="612">
                  <c:v>134855.72956375999</c:v>
                </c:pt>
                <c:pt idx="613">
                  <c:v>187416.946360036</c:v>
                </c:pt>
                <c:pt idx="614">
                  <c:v>144046.42171136499</c:v>
                </c:pt>
                <c:pt idx="615">
                  <c:v>119343.51061024801</c:v>
                </c:pt>
                <c:pt idx="616">
                  <c:v>156584.777404575</c:v>
                </c:pt>
                <c:pt idx="617">
                  <c:v>126688.608405212</c:v>
                </c:pt>
                <c:pt idx="618">
                  <c:v>132023.830615621</c:v>
                </c:pt>
                <c:pt idx="619">
                  <c:v>117297.91577881599</c:v>
                </c:pt>
                <c:pt idx="620">
                  <c:v>126406.870022256</c:v>
                </c:pt>
                <c:pt idx="621">
                  <c:v>125191.710875701</c:v>
                </c:pt>
                <c:pt idx="622">
                  <c:v>144364.64462468101</c:v>
                </c:pt>
                <c:pt idx="623">
                  <c:v>108090.54422585601</c:v>
                </c:pt>
                <c:pt idx="624">
                  <c:v>117745.66060771501</c:v>
                </c:pt>
                <c:pt idx="625">
                  <c:v>109866.477923068</c:v>
                </c:pt>
                <c:pt idx="626">
                  <c:v>119696.764670987</c:v>
                </c:pt>
                <c:pt idx="627">
                  <c:v>94078.571615600493</c:v>
                </c:pt>
                <c:pt idx="628">
                  <c:v>77005.430863157701</c:v>
                </c:pt>
                <c:pt idx="629">
                  <c:v>124188.628803871</c:v>
                </c:pt>
                <c:pt idx="630">
                  <c:v>113312.783099723</c:v>
                </c:pt>
                <c:pt idx="631">
                  <c:v>124448.133898525</c:v>
                </c:pt>
                <c:pt idx="632">
                  <c:v>118537.070436821</c:v>
                </c:pt>
                <c:pt idx="633">
                  <c:v>107675.27604225901</c:v>
                </c:pt>
                <c:pt idx="634">
                  <c:v>148920.12249761901</c:v>
                </c:pt>
                <c:pt idx="635">
                  <c:v>79940.554887835096</c:v>
                </c:pt>
                <c:pt idx="636">
                  <c:v>95289.511522314206</c:v>
                </c:pt>
                <c:pt idx="637">
                  <c:v>146411.919020517</c:v>
                </c:pt>
                <c:pt idx="638">
                  <c:v>53153.528079665601</c:v>
                </c:pt>
                <c:pt idx="639">
                  <c:v>72738.621751587096</c:v>
                </c:pt>
                <c:pt idx="640">
                  <c:v>117535.77691877</c:v>
                </c:pt>
                <c:pt idx="641">
                  <c:v>123353.406046591</c:v>
                </c:pt>
                <c:pt idx="642">
                  <c:v>101928.531811911</c:v>
                </c:pt>
                <c:pt idx="643">
                  <c:v>137361.30061727899</c:v>
                </c:pt>
                <c:pt idx="644">
                  <c:v>123653.35443024601</c:v>
                </c:pt>
                <c:pt idx="645">
                  <c:v>61342.794328471697</c:v>
                </c:pt>
                <c:pt idx="646">
                  <c:v>198399.03296636499</c:v>
                </c:pt>
                <c:pt idx="647">
                  <c:v>116259.860159759</c:v>
                </c:pt>
                <c:pt idx="648">
                  <c:v>109206.84608800701</c:v>
                </c:pt>
                <c:pt idx="649">
                  <c:v>132464.28664430801</c:v>
                </c:pt>
                <c:pt idx="650">
                  <c:v>135961.83232656401</c:v>
                </c:pt>
                <c:pt idx="651">
                  <c:v>139696.054492536</c:v>
                </c:pt>
                <c:pt idx="652">
                  <c:v>123005.056943264</c:v>
                </c:pt>
                <c:pt idx="653">
                  <c:v>116412.83020721799</c:v>
                </c:pt>
                <c:pt idx="654">
                  <c:v>163580.85090838099</c:v>
                </c:pt>
                <c:pt idx="655">
                  <c:v>118290.050128442</c:v>
                </c:pt>
                <c:pt idx="656">
                  <c:v>149974.815978411</c:v>
                </c:pt>
                <c:pt idx="657">
                  <c:v>126049.303496938</c:v>
                </c:pt>
                <c:pt idx="658">
                  <c:v>111949.94124030101</c:v>
                </c:pt>
                <c:pt idx="659">
                  <c:v>110968.242052417</c:v>
                </c:pt>
                <c:pt idx="660">
                  <c:v>87838.429067286997</c:v>
                </c:pt>
                <c:pt idx="661">
                  <c:v>116098.873135867</c:v>
                </c:pt>
                <c:pt idx="662">
                  <c:v>85943.221371587293</c:v>
                </c:pt>
                <c:pt idx="663">
                  <c:v>157792.606698952</c:v>
                </c:pt>
                <c:pt idx="664">
                  <c:v>124674.539957525</c:v>
                </c:pt>
                <c:pt idx="665">
                  <c:v>147929.54490174499</c:v>
                </c:pt>
                <c:pt idx="666">
                  <c:v>156905.522208963</c:v>
                </c:pt>
                <c:pt idx="667">
                  <c:v>122724.499837254</c:v>
                </c:pt>
                <c:pt idx="668">
                  <c:v>91907.331326772197</c:v>
                </c:pt>
                <c:pt idx="669">
                  <c:v>136625.163003455</c:v>
                </c:pt>
                <c:pt idx="670">
                  <c:v>136685.47135943</c:v>
                </c:pt>
                <c:pt idx="671">
                  <c:v>114294.152290629</c:v>
                </c:pt>
                <c:pt idx="672">
                  <c:v>123851.85897545</c:v>
                </c:pt>
                <c:pt idx="673">
                  <c:v>119001.58052451401</c:v>
                </c:pt>
                <c:pt idx="674">
                  <c:v>94038.250509793201</c:v>
                </c:pt>
                <c:pt idx="675">
                  <c:v>75858.202273524294</c:v>
                </c:pt>
                <c:pt idx="676">
                  <c:v>109003.065945351</c:v>
                </c:pt>
                <c:pt idx="677">
                  <c:v>133674.84780178999</c:v>
                </c:pt>
                <c:pt idx="678">
                  <c:v>152820.17901816699</c:v>
                </c:pt>
                <c:pt idx="679">
                  <c:v>140793.28852073601</c:v>
                </c:pt>
                <c:pt idx="680">
                  <c:v>147321.058532597</c:v>
                </c:pt>
                <c:pt idx="681">
                  <c:v>126672.71146195399</c:v>
                </c:pt>
                <c:pt idx="682">
                  <c:v>149886.34723922299</c:v>
                </c:pt>
                <c:pt idx="683">
                  <c:v>121298.359269876</c:v>
                </c:pt>
                <c:pt idx="684">
                  <c:v>137051.14272118101</c:v>
                </c:pt>
                <c:pt idx="685">
                  <c:v>161352.88725804799</c:v>
                </c:pt>
                <c:pt idx="686">
                  <c:v>143456.73605341199</c:v>
                </c:pt>
                <c:pt idx="687">
                  <c:v>132264.775133032</c:v>
                </c:pt>
                <c:pt idx="688">
                  <c:v>151758.84673501001</c:v>
                </c:pt>
                <c:pt idx="689">
                  <c:v>223576.58968830999</c:v>
                </c:pt>
                <c:pt idx="690">
                  <c:v>110980.328833893</c:v>
                </c:pt>
                <c:pt idx="691">
                  <c:v>184966.967673773</c:v>
                </c:pt>
                <c:pt idx="692">
                  <c:v>162138.219617475</c:v>
                </c:pt>
                <c:pt idx="693">
                  <c:v>109347.667166147</c:v>
                </c:pt>
                <c:pt idx="694">
                  <c:v>139368.67638040599</c:v>
                </c:pt>
                <c:pt idx="695">
                  <c:v>271526.95851190202</c:v>
                </c:pt>
                <c:pt idx="696">
                  <c:v>231417.087861101</c:v>
                </c:pt>
                <c:pt idx="697">
                  <c:v>238575.62806901199</c:v>
                </c:pt>
                <c:pt idx="698">
                  <c:v>209453.21977986899</c:v>
                </c:pt>
                <c:pt idx="699">
                  <c:v>175942.59520333601</c:v>
                </c:pt>
                <c:pt idx="700">
                  <c:v>238553.90622837501</c:v>
                </c:pt>
                <c:pt idx="701">
                  <c:v>389253.64125378401</c:v>
                </c:pt>
                <c:pt idx="702">
                  <c:v>363551.72581135598</c:v>
                </c:pt>
                <c:pt idx="703">
                  <c:v>242087.195145476</c:v>
                </c:pt>
                <c:pt idx="704">
                  <c:v>196088.214197433</c:v>
                </c:pt>
                <c:pt idx="705">
                  <c:v>153798.84268469599</c:v>
                </c:pt>
                <c:pt idx="706">
                  <c:v>216386.11947593099</c:v>
                </c:pt>
                <c:pt idx="707">
                  <c:v>199443.96752063101</c:v>
                </c:pt>
                <c:pt idx="708">
                  <c:v>195971.969123763</c:v>
                </c:pt>
                <c:pt idx="709">
                  <c:v>219238.30336776699</c:v>
                </c:pt>
                <c:pt idx="710">
                  <c:v>153247.26374027799</c:v>
                </c:pt>
                <c:pt idx="711">
                  <c:v>130548.64356110401</c:v>
                </c:pt>
                <c:pt idx="712">
                  <c:v>166313.17960867399</c:v>
                </c:pt>
                <c:pt idx="713">
                  <c:v>227309.86048818499</c:v>
                </c:pt>
                <c:pt idx="714">
                  <c:v>289588.68971182901</c:v>
                </c:pt>
                <c:pt idx="715">
                  <c:v>315371.73450058303</c:v>
                </c:pt>
                <c:pt idx="716">
                  <c:v>239414.81830488099</c:v>
                </c:pt>
                <c:pt idx="717">
                  <c:v>211121.56658382801</c:v>
                </c:pt>
                <c:pt idx="718">
                  <c:v>138724.08374842399</c:v>
                </c:pt>
                <c:pt idx="719">
                  <c:v>217891.40251260399</c:v>
                </c:pt>
                <c:pt idx="720">
                  <c:v>192400.189508262</c:v>
                </c:pt>
                <c:pt idx="721">
                  <c:v>222970.36377462899</c:v>
                </c:pt>
                <c:pt idx="722">
                  <c:v>189668.75820114301</c:v>
                </c:pt>
                <c:pt idx="723">
                  <c:v>121110.888286644</c:v>
                </c:pt>
                <c:pt idx="724">
                  <c:v>120993.971484968</c:v>
                </c:pt>
                <c:pt idx="725">
                  <c:v>147179.31410843701</c:v>
                </c:pt>
                <c:pt idx="726">
                  <c:v>154032.187655399</c:v>
                </c:pt>
                <c:pt idx="727">
                  <c:v>154905.38324752799</c:v>
                </c:pt>
                <c:pt idx="728">
                  <c:v>297718.64507210598</c:v>
                </c:pt>
                <c:pt idx="729">
                  <c:v>81543.514282286895</c:v>
                </c:pt>
                <c:pt idx="730">
                  <c:v>80830.749516163894</c:v>
                </c:pt>
                <c:pt idx="731">
                  <c:v>91052.080895474093</c:v>
                </c:pt>
                <c:pt idx="732">
                  <c:v>107850.126793943</c:v>
                </c:pt>
                <c:pt idx="733">
                  <c:v>102404.889907252</c:v>
                </c:pt>
                <c:pt idx="734">
                  <c:v>109629.84623753899</c:v>
                </c:pt>
                <c:pt idx="735">
                  <c:v>99356.974330902696</c:v>
                </c:pt>
                <c:pt idx="736">
                  <c:v>118928.039376619</c:v>
                </c:pt>
                <c:pt idx="737">
                  <c:v>158238.99856714401</c:v>
                </c:pt>
                <c:pt idx="738">
                  <c:v>176593.30934008799</c:v>
                </c:pt>
                <c:pt idx="739">
                  <c:v>147882.56003909299</c:v>
                </c:pt>
                <c:pt idx="740">
                  <c:v>143486.23906727601</c:v>
                </c:pt>
                <c:pt idx="741">
                  <c:v>214159.32752670001</c:v>
                </c:pt>
                <c:pt idx="742">
                  <c:v>135165.16714989999</c:v>
                </c:pt>
                <c:pt idx="743">
                  <c:v>183893.133551498</c:v>
                </c:pt>
                <c:pt idx="744">
                  <c:v>118019.938864447</c:v>
                </c:pt>
                <c:pt idx="745">
                  <c:v>140236.521188249</c:v>
                </c:pt>
                <c:pt idx="746">
                  <c:v>218687.10417578599</c:v>
                </c:pt>
                <c:pt idx="747">
                  <c:v>257855.18065311399</c:v>
                </c:pt>
                <c:pt idx="748">
                  <c:v>249837.067583661</c:v>
                </c:pt>
                <c:pt idx="749">
                  <c:v>118212.168696433</c:v>
                </c:pt>
                <c:pt idx="750">
                  <c:v>112368.747861707</c:v>
                </c:pt>
                <c:pt idx="751">
                  <c:v>117382.02109763</c:v>
                </c:pt>
                <c:pt idx="752">
                  <c:v>105284.260976302</c:v>
                </c:pt>
                <c:pt idx="753">
                  <c:v>136237.00040339999</c:v>
                </c:pt>
                <c:pt idx="754">
                  <c:v>97985.630624905898</c:v>
                </c:pt>
                <c:pt idx="755">
                  <c:v>143580.754035155</c:v>
                </c:pt>
                <c:pt idx="756">
                  <c:v>67242.627527513105</c:v>
                </c:pt>
                <c:pt idx="757">
                  <c:v>73665.083428700498</c:v>
                </c:pt>
                <c:pt idx="758">
                  <c:v>68136.216207207195</c:v>
                </c:pt>
                <c:pt idx="759">
                  <c:v>72622.6897694254</c:v>
                </c:pt>
                <c:pt idx="760">
                  <c:v>318127.602763712</c:v>
                </c:pt>
                <c:pt idx="761">
                  <c:v>278755.97238457098</c:v>
                </c:pt>
                <c:pt idx="762">
                  <c:v>291560.49524281698</c:v>
                </c:pt>
                <c:pt idx="763">
                  <c:v>208157.25147874601</c:v>
                </c:pt>
                <c:pt idx="764">
                  <c:v>119924.245161946</c:v>
                </c:pt>
                <c:pt idx="765">
                  <c:v>190510.00716577799</c:v>
                </c:pt>
                <c:pt idx="766">
                  <c:v>197070.841668254</c:v>
                </c:pt>
                <c:pt idx="767">
                  <c:v>261363.60680284799</c:v>
                </c:pt>
                <c:pt idx="768">
                  <c:v>254260.241595019</c:v>
                </c:pt>
                <c:pt idx="769">
                  <c:v>152050.06996365299</c:v>
                </c:pt>
                <c:pt idx="770">
                  <c:v>214693.49698967201</c:v>
                </c:pt>
                <c:pt idx="771">
                  <c:v>182373.51530212001</c:v>
                </c:pt>
                <c:pt idx="772">
                  <c:v>180162.099360605</c:v>
                </c:pt>
                <c:pt idx="773">
                  <c:v>239490.65937562101</c:v>
                </c:pt>
                <c:pt idx="774">
                  <c:v>225430.89538184999</c:v>
                </c:pt>
                <c:pt idx="775">
                  <c:v>264800.99480769201</c:v>
                </c:pt>
                <c:pt idx="776">
                  <c:v>333167.11491768499</c:v>
                </c:pt>
                <c:pt idx="777">
                  <c:v>190739.08440058</c:v>
                </c:pt>
                <c:pt idx="778">
                  <c:v>112568.41643931399</c:v>
                </c:pt>
                <c:pt idx="779">
                  <c:v>157398.41255245099</c:v>
                </c:pt>
                <c:pt idx="780">
                  <c:v>158109.731769623</c:v>
                </c:pt>
                <c:pt idx="781">
                  <c:v>126000.69902688501</c:v>
                </c:pt>
                <c:pt idx="782">
                  <c:v>127849.823645236</c:v>
                </c:pt>
                <c:pt idx="783">
                  <c:v>103443.087767822</c:v>
                </c:pt>
                <c:pt idx="784">
                  <c:v>97888.292594166007</c:v>
                </c:pt>
                <c:pt idx="785">
                  <c:v>143179.32174915299</c:v>
                </c:pt>
                <c:pt idx="786">
                  <c:v>109623.647461977</c:v>
                </c:pt>
                <c:pt idx="787">
                  <c:v>122564.78957289401</c:v>
                </c:pt>
                <c:pt idx="788">
                  <c:v>120253.609583506</c:v>
                </c:pt>
                <c:pt idx="789">
                  <c:v>130439.085552419</c:v>
                </c:pt>
                <c:pt idx="790">
                  <c:v>96595.442971828903</c:v>
                </c:pt>
                <c:pt idx="791">
                  <c:v>177005.43116703301</c:v>
                </c:pt>
                <c:pt idx="792">
                  <c:v>152133.19970579699</c:v>
                </c:pt>
                <c:pt idx="793">
                  <c:v>178140.15325412599</c:v>
                </c:pt>
                <c:pt idx="794">
                  <c:v>189253.232558202</c:v>
                </c:pt>
                <c:pt idx="795">
                  <c:v>180392.841497552</c:v>
                </c:pt>
                <c:pt idx="796">
                  <c:v>209684.69856753401</c:v>
                </c:pt>
                <c:pt idx="797">
                  <c:v>161612.58773536101</c:v>
                </c:pt>
                <c:pt idx="798">
                  <c:v>177635.50761614001</c:v>
                </c:pt>
                <c:pt idx="799">
                  <c:v>156099.676418841</c:v>
                </c:pt>
                <c:pt idx="800">
                  <c:v>180611.45704149501</c:v>
                </c:pt>
                <c:pt idx="801">
                  <c:v>206129.583422703</c:v>
                </c:pt>
                <c:pt idx="802">
                  <c:v>386613.90591704298</c:v>
                </c:pt>
                <c:pt idx="803">
                  <c:v>498584.25607886998</c:v>
                </c:pt>
                <c:pt idx="804">
                  <c:v>174372.70517239801</c:v>
                </c:pt>
                <c:pt idx="805">
                  <c:v>294074.13688373601</c:v>
                </c:pt>
                <c:pt idx="806">
                  <c:v>375851.72010805999</c:v>
                </c:pt>
                <c:pt idx="807">
                  <c:v>422407.79857050302</c:v>
                </c:pt>
                <c:pt idx="808">
                  <c:v>147818.15863092401</c:v>
                </c:pt>
                <c:pt idx="809">
                  <c:v>195494.97604438401</c:v>
                </c:pt>
                <c:pt idx="810">
                  <c:v>216928.93110718101</c:v>
                </c:pt>
                <c:pt idx="811">
                  <c:v>197929.90997126701</c:v>
                </c:pt>
                <c:pt idx="812">
                  <c:v>165955.416955711</c:v>
                </c:pt>
                <c:pt idx="813">
                  <c:v>181432.34534477699</c:v>
                </c:pt>
                <c:pt idx="814">
                  <c:v>162126.338169786</c:v>
                </c:pt>
                <c:pt idx="815">
                  <c:v>192981.21274690999</c:v>
                </c:pt>
                <c:pt idx="816">
                  <c:v>181873.858189992</c:v>
                </c:pt>
                <c:pt idx="817">
                  <c:v>150021.60960875201</c:v>
                </c:pt>
                <c:pt idx="818">
                  <c:v>123125.187974952</c:v>
                </c:pt>
                <c:pt idx="819">
                  <c:v>117114.602980404</c:v>
                </c:pt>
                <c:pt idx="820">
                  <c:v>170077.37264597899</c:v>
                </c:pt>
                <c:pt idx="821">
                  <c:v>188080.70608683399</c:v>
                </c:pt>
                <c:pt idx="822">
                  <c:v>104188.074787622</c:v>
                </c:pt>
                <c:pt idx="823">
                  <c:v>110085.86425672</c:v>
                </c:pt>
                <c:pt idx="824">
                  <c:v>139249.73358273201</c:v>
                </c:pt>
                <c:pt idx="825">
                  <c:v>123804.069275913</c:v>
                </c:pt>
                <c:pt idx="826">
                  <c:v>355954.49795936001</c:v>
                </c:pt>
                <c:pt idx="827">
                  <c:v>272440.80247919599</c:v>
                </c:pt>
                <c:pt idx="828">
                  <c:v>382633.86951137002</c:v>
                </c:pt>
                <c:pt idx="829">
                  <c:v>459868.069782843</c:v>
                </c:pt>
                <c:pt idx="830">
                  <c:v>331270.203190253</c:v>
                </c:pt>
                <c:pt idx="831">
                  <c:v>442257.08787442301</c:v>
                </c:pt>
                <c:pt idx="832">
                  <c:v>492047.709653584</c:v>
                </c:pt>
                <c:pt idx="833">
                  <c:v>402080.85613879497</c:v>
                </c:pt>
                <c:pt idx="834">
                  <c:v>480840.81605961098</c:v>
                </c:pt>
                <c:pt idx="835">
                  <c:v>291743.62062732899</c:v>
                </c:pt>
                <c:pt idx="836">
                  <c:v>331660.18756093201</c:v>
                </c:pt>
                <c:pt idx="837">
                  <c:v>332203.08657710702</c:v>
                </c:pt>
                <c:pt idx="838">
                  <c:v>375159.56228333397</c:v>
                </c:pt>
                <c:pt idx="839">
                  <c:v>336041.230254283</c:v>
                </c:pt>
                <c:pt idx="840">
                  <c:v>300122.399330293</c:v>
                </c:pt>
                <c:pt idx="841">
                  <c:v>246261.43168099699</c:v>
                </c:pt>
                <c:pt idx="842">
                  <c:v>240039.72708058701</c:v>
                </c:pt>
                <c:pt idx="843">
                  <c:v>241741.552283319</c:v>
                </c:pt>
                <c:pt idx="844">
                  <c:v>196382.23848603599</c:v>
                </c:pt>
                <c:pt idx="845">
                  <c:v>192302.436007513</c:v>
                </c:pt>
                <c:pt idx="846">
                  <c:v>199128.77647080299</c:v>
                </c:pt>
                <c:pt idx="847">
                  <c:v>225295.10124661299</c:v>
                </c:pt>
                <c:pt idx="848">
                  <c:v>282321.62536569999</c:v>
                </c:pt>
                <c:pt idx="849">
                  <c:v>208465.72461771901</c:v>
                </c:pt>
                <c:pt idx="850">
                  <c:v>198270.65078544701</c:v>
                </c:pt>
                <c:pt idx="851">
                  <c:v>173177.989167541</c:v>
                </c:pt>
                <c:pt idx="852">
                  <c:v>173264.320312942</c:v>
                </c:pt>
                <c:pt idx="853">
                  <c:v>174654.92968028001</c:v>
                </c:pt>
                <c:pt idx="854">
                  <c:v>178053.24513851901</c:v>
                </c:pt>
                <c:pt idx="855">
                  <c:v>192891.00827461699</c:v>
                </c:pt>
                <c:pt idx="856">
                  <c:v>189972.112487142</c:v>
                </c:pt>
                <c:pt idx="857">
                  <c:v>179425.816694184</c:v>
                </c:pt>
                <c:pt idx="858">
                  <c:v>183041.50687403799</c:v>
                </c:pt>
                <c:pt idx="859">
                  <c:v>183036.40285397801</c:v>
                </c:pt>
                <c:pt idx="860">
                  <c:v>233604.72088286001</c:v>
                </c:pt>
                <c:pt idx="861">
                  <c:v>177230.807883122</c:v>
                </c:pt>
                <c:pt idx="862">
                  <c:v>186689.76863851299</c:v>
                </c:pt>
                <c:pt idx="863">
                  <c:v>174117.79562691299</c:v>
                </c:pt>
                <c:pt idx="864">
                  <c:v>215835.33239115999</c:v>
                </c:pt>
                <c:pt idx="865">
                  <c:v>170713.30269602899</c:v>
                </c:pt>
                <c:pt idx="866">
                  <c:v>207252.33331646601</c:v>
                </c:pt>
                <c:pt idx="867">
                  <c:v>225797.803421358</c:v>
                </c:pt>
                <c:pt idx="868">
                  <c:v>190495.48883847499</c:v>
                </c:pt>
                <c:pt idx="869">
                  <c:v>180769.336433577</c:v>
                </c:pt>
                <c:pt idx="870">
                  <c:v>362686.02985772502</c:v>
                </c:pt>
                <c:pt idx="871">
                  <c:v>394689.717741161</c:v>
                </c:pt>
                <c:pt idx="872">
                  <c:v>321973.45363513398</c:v>
                </c:pt>
                <c:pt idx="873">
                  <c:v>256512.725780168</c:v>
                </c:pt>
                <c:pt idx="874">
                  <c:v>275731.34792250698</c:v>
                </c:pt>
                <c:pt idx="875">
                  <c:v>325038.01630015898</c:v>
                </c:pt>
                <c:pt idx="876">
                  <c:v>197321.71704715301</c:v>
                </c:pt>
                <c:pt idx="877">
                  <c:v>267790.78986561601</c:v>
                </c:pt>
                <c:pt idx="878">
                  <c:v>216882.20069783801</c:v>
                </c:pt>
                <c:pt idx="879">
                  <c:v>409286.47991820698</c:v>
                </c:pt>
                <c:pt idx="880">
                  <c:v>213680.251730972</c:v>
                </c:pt>
                <c:pt idx="881">
                  <c:v>231687.245736654</c:v>
                </c:pt>
                <c:pt idx="882">
                  <c:v>225686.90996179901</c:v>
                </c:pt>
                <c:pt idx="883">
                  <c:v>216921.32738460199</c:v>
                </c:pt>
                <c:pt idx="884">
                  <c:v>231316.48206793799</c:v>
                </c:pt>
                <c:pt idx="885">
                  <c:v>211483.901335876</c:v>
                </c:pt>
                <c:pt idx="886">
                  <c:v>198378.286946462</c:v>
                </c:pt>
                <c:pt idx="887">
                  <c:v>242609.03199121199</c:v>
                </c:pt>
                <c:pt idx="888">
                  <c:v>177701.08750036199</c:v>
                </c:pt>
                <c:pt idx="889">
                  <c:v>306243.429264565</c:v>
                </c:pt>
                <c:pt idx="890">
                  <c:v>263346.73266107799</c:v>
                </c:pt>
                <c:pt idx="891">
                  <c:v>257226.064275838</c:v>
                </c:pt>
                <c:pt idx="892">
                  <c:v>251624.49872481599</c:v>
                </c:pt>
                <c:pt idx="893">
                  <c:v>137564.78410226401</c:v>
                </c:pt>
                <c:pt idx="894">
                  <c:v>143952.13637023701</c:v>
                </c:pt>
                <c:pt idx="895">
                  <c:v>152550.271281261</c:v>
                </c:pt>
                <c:pt idx="896">
                  <c:v>191400.792743748</c:v>
                </c:pt>
                <c:pt idx="897">
                  <c:v>198986.43243899301</c:v>
                </c:pt>
                <c:pt idx="898">
                  <c:v>130304.39491854599</c:v>
                </c:pt>
                <c:pt idx="899">
                  <c:v>115207.347179706</c:v>
                </c:pt>
                <c:pt idx="900">
                  <c:v>144500.33990840599</c:v>
                </c:pt>
                <c:pt idx="901">
                  <c:v>271863.74813637498</c:v>
                </c:pt>
                <c:pt idx="902">
                  <c:v>138768.227032008</c:v>
                </c:pt>
                <c:pt idx="903">
                  <c:v>156043.38339107999</c:v>
                </c:pt>
                <c:pt idx="904">
                  <c:v>218034.34639582099</c:v>
                </c:pt>
                <c:pt idx="905">
                  <c:v>189813.27906735</c:v>
                </c:pt>
                <c:pt idx="906">
                  <c:v>224948.16597375201</c:v>
                </c:pt>
                <c:pt idx="907">
                  <c:v>215109.07364676701</c:v>
                </c:pt>
                <c:pt idx="908">
                  <c:v>219105.267504572</c:v>
                </c:pt>
                <c:pt idx="909">
                  <c:v>167536.11035404701</c:v>
                </c:pt>
                <c:pt idx="910">
                  <c:v>168421.48073052999</c:v>
                </c:pt>
                <c:pt idx="911">
                  <c:v>193377.01889055001</c:v>
                </c:pt>
                <c:pt idx="912">
                  <c:v>283871.31538150698</c:v>
                </c:pt>
                <c:pt idx="913">
                  <c:v>314928.65718470199</c:v>
                </c:pt>
                <c:pt idx="914">
                  <c:v>247950.07863714299</c:v>
                </c:pt>
                <c:pt idx="915">
                  <c:v>279237.79905276699</c:v>
                </c:pt>
                <c:pt idx="916">
                  <c:v>346503.29954946198</c:v>
                </c:pt>
                <c:pt idx="917">
                  <c:v>143368.689194493</c:v>
                </c:pt>
                <c:pt idx="918">
                  <c:v>199325.93370632801</c:v>
                </c:pt>
                <c:pt idx="919">
                  <c:v>148827.31044136899</c:v>
                </c:pt>
                <c:pt idx="920">
                  <c:v>168664.48493615899</c:v>
                </c:pt>
                <c:pt idx="921">
                  <c:v>202819.99980290601</c:v>
                </c:pt>
                <c:pt idx="922">
                  <c:v>207143.410199431</c:v>
                </c:pt>
                <c:pt idx="923">
                  <c:v>250673.668237668</c:v>
                </c:pt>
                <c:pt idx="924">
                  <c:v>160125.71481900301</c:v>
                </c:pt>
                <c:pt idx="925">
                  <c:v>133476.07105187699</c:v>
                </c:pt>
                <c:pt idx="926">
                  <c:v>135480.06406898599</c:v>
                </c:pt>
                <c:pt idx="927">
                  <c:v>100660.423842829</c:v>
                </c:pt>
                <c:pt idx="928">
                  <c:v>119515.64512031199</c:v>
                </c:pt>
                <c:pt idx="929">
                  <c:v>146919.71138174401</c:v>
                </c:pt>
                <c:pt idx="930">
                  <c:v>144017.23734171901</c:v>
                </c:pt>
                <c:pt idx="931">
                  <c:v>113090.504435582</c:v>
                </c:pt>
                <c:pt idx="932">
                  <c:v>165095.50241145599</c:v>
                </c:pt>
                <c:pt idx="933">
                  <c:v>139809.45977910599</c:v>
                </c:pt>
                <c:pt idx="934">
                  <c:v>213074.321015711</c:v>
                </c:pt>
                <c:pt idx="935">
                  <c:v>142926.83665911001</c:v>
                </c:pt>
                <c:pt idx="936">
                  <c:v>220849.502240959</c:v>
                </c:pt>
                <c:pt idx="937">
                  <c:v>133223.476037741</c:v>
                </c:pt>
                <c:pt idx="938">
                  <c:v>61090.6042054586</c:v>
                </c:pt>
                <c:pt idx="939">
                  <c:v>59238.772116219901</c:v>
                </c:pt>
                <c:pt idx="940">
                  <c:v>117319.993073037</c:v>
                </c:pt>
                <c:pt idx="941">
                  <c:v>138049.295609897</c:v>
                </c:pt>
                <c:pt idx="942">
                  <c:v>140680.24382131401</c:v>
                </c:pt>
                <c:pt idx="943">
                  <c:v>150129.84709801199</c:v>
                </c:pt>
                <c:pt idx="944">
                  <c:v>162160.74541783301</c:v>
                </c:pt>
                <c:pt idx="945">
                  <c:v>141917.88030892101</c:v>
                </c:pt>
                <c:pt idx="946">
                  <c:v>126781.688856825</c:v>
                </c:pt>
                <c:pt idx="947">
                  <c:v>144871.241424829</c:v>
                </c:pt>
                <c:pt idx="948">
                  <c:v>122740.667323482</c:v>
                </c:pt>
                <c:pt idx="949">
                  <c:v>167086.53392999701</c:v>
                </c:pt>
                <c:pt idx="950">
                  <c:v>115378.500700637</c:v>
                </c:pt>
                <c:pt idx="951">
                  <c:v>157170.95831437901</c:v>
                </c:pt>
                <c:pt idx="952">
                  <c:v>130603.89262142099</c:v>
                </c:pt>
                <c:pt idx="953">
                  <c:v>149878.58447586099</c:v>
                </c:pt>
                <c:pt idx="954">
                  <c:v>132470.31208748801</c:v>
                </c:pt>
                <c:pt idx="955">
                  <c:v>126052.613487362</c:v>
                </c:pt>
                <c:pt idx="956">
                  <c:v>131862.63336218701</c:v>
                </c:pt>
                <c:pt idx="957">
                  <c:v>131266.482777453</c:v>
                </c:pt>
                <c:pt idx="958">
                  <c:v>130742.038920195</c:v>
                </c:pt>
                <c:pt idx="959">
                  <c:v>124011.64061007601</c:v>
                </c:pt>
                <c:pt idx="960">
                  <c:v>150950.36123352399</c:v>
                </c:pt>
                <c:pt idx="961">
                  <c:v>106483.776304222</c:v>
                </c:pt>
                <c:pt idx="962">
                  <c:v>122501.70544797899</c:v>
                </c:pt>
                <c:pt idx="963">
                  <c:v>154551.84985269399</c:v>
                </c:pt>
                <c:pt idx="964">
                  <c:v>209471.069615368</c:v>
                </c:pt>
                <c:pt idx="965">
                  <c:v>136400.66275489901</c:v>
                </c:pt>
                <c:pt idx="966">
                  <c:v>134769.11304947801</c:v>
                </c:pt>
                <c:pt idx="967">
                  <c:v>174334.38988338201</c:v>
                </c:pt>
                <c:pt idx="968">
                  <c:v>111800.18766752</c:v>
                </c:pt>
                <c:pt idx="969">
                  <c:v>132626.01332470501</c:v>
                </c:pt>
                <c:pt idx="970">
                  <c:v>107773.66600870401</c:v>
                </c:pt>
                <c:pt idx="971">
                  <c:v>146141.50659492501</c:v>
                </c:pt>
                <c:pt idx="972">
                  <c:v>146222.506674506</c:v>
                </c:pt>
                <c:pt idx="973">
                  <c:v>138610.48678318199</c:v>
                </c:pt>
                <c:pt idx="974">
                  <c:v>153072.63625566001</c:v>
                </c:pt>
                <c:pt idx="975">
                  <c:v>105421.989662359</c:v>
                </c:pt>
                <c:pt idx="976">
                  <c:v>106830.037531258</c:v>
                </c:pt>
                <c:pt idx="977">
                  <c:v>123241.797169239</c:v>
                </c:pt>
                <c:pt idx="978">
                  <c:v>104639.450276296</c:v>
                </c:pt>
                <c:pt idx="979">
                  <c:v>119986.822671398</c:v>
                </c:pt>
                <c:pt idx="980">
                  <c:v>94345.525929785901</c:v>
                </c:pt>
                <c:pt idx="981">
                  <c:v>95590.8157877044</c:v>
                </c:pt>
                <c:pt idx="982">
                  <c:v>124382.837192672</c:v>
                </c:pt>
                <c:pt idx="983">
                  <c:v>130038.64918655501</c:v>
                </c:pt>
                <c:pt idx="984">
                  <c:v>87609.460791092104</c:v>
                </c:pt>
                <c:pt idx="985">
                  <c:v>137045.91768933201</c:v>
                </c:pt>
                <c:pt idx="986">
                  <c:v>177641.50269211899</c:v>
                </c:pt>
                <c:pt idx="987">
                  <c:v>127910.67012786699</c:v>
                </c:pt>
                <c:pt idx="988">
                  <c:v>110133.82237160701</c:v>
                </c:pt>
                <c:pt idx="989">
                  <c:v>147539.26688687899</c:v>
                </c:pt>
                <c:pt idx="990">
                  <c:v>121592.445661954</c:v>
                </c:pt>
                <c:pt idx="991">
                  <c:v>198152.34846486099</c:v>
                </c:pt>
                <c:pt idx="992">
                  <c:v>92299.120050877798</c:v>
                </c:pt>
                <c:pt idx="993">
                  <c:v>124445.17092330199</c:v>
                </c:pt>
                <c:pt idx="994">
                  <c:v>123421.624873222</c:v>
                </c:pt>
                <c:pt idx="995">
                  <c:v>139780.589744033</c:v>
                </c:pt>
                <c:pt idx="996">
                  <c:v>134845.051219699</c:v>
                </c:pt>
                <c:pt idx="997">
                  <c:v>126796.64745295</c:v>
                </c:pt>
                <c:pt idx="998">
                  <c:v>111015.735542239</c:v>
                </c:pt>
                <c:pt idx="999">
                  <c:v>139061.03055876101</c:v>
                </c:pt>
                <c:pt idx="1000">
                  <c:v>122614.585684953</c:v>
                </c:pt>
                <c:pt idx="1001">
                  <c:v>137586.68514819999</c:v>
                </c:pt>
                <c:pt idx="1002">
                  <c:v>124203.210896374</c:v>
                </c:pt>
                <c:pt idx="1003">
                  <c:v>177357.42341955399</c:v>
                </c:pt>
                <c:pt idx="1004">
                  <c:v>142032.77547858399</c:v>
                </c:pt>
                <c:pt idx="1005">
                  <c:v>118113.13981976701</c:v>
                </c:pt>
                <c:pt idx="1006">
                  <c:v>129104.99655169</c:v>
                </c:pt>
                <c:pt idx="1007">
                  <c:v>79865.861140714798</c:v>
                </c:pt>
                <c:pt idx="1008">
                  <c:v>79951.979525088696</c:v>
                </c:pt>
                <c:pt idx="1009">
                  <c:v>193371.00316690301</c:v>
                </c:pt>
                <c:pt idx="1010">
                  <c:v>208707.145295316</c:v>
                </c:pt>
                <c:pt idx="1011">
                  <c:v>162738.582435485</c:v>
                </c:pt>
                <c:pt idx="1012">
                  <c:v>115916.892356561</c:v>
                </c:pt>
                <c:pt idx="1013">
                  <c:v>76859.833136603906</c:v>
                </c:pt>
                <c:pt idx="1014">
                  <c:v>218769.05915585801</c:v>
                </c:pt>
                <c:pt idx="1015">
                  <c:v>115535.83483773201</c:v>
                </c:pt>
                <c:pt idx="1016">
                  <c:v>128541.313547916</c:v>
                </c:pt>
                <c:pt idx="1017">
                  <c:v>156128.713331643</c:v>
                </c:pt>
                <c:pt idx="1018">
                  <c:v>103654.495740848</c:v>
                </c:pt>
                <c:pt idx="1019">
                  <c:v>153314.68922857099</c:v>
                </c:pt>
                <c:pt idx="1020">
                  <c:v>121693.57123706301</c:v>
                </c:pt>
                <c:pt idx="1021">
                  <c:v>126334.354738521</c:v>
                </c:pt>
                <c:pt idx="1022">
                  <c:v>109321.710365944</c:v>
                </c:pt>
                <c:pt idx="1023">
                  <c:v>123350.113303821</c:v>
                </c:pt>
                <c:pt idx="1024">
                  <c:v>125096.209172819</c:v>
                </c:pt>
                <c:pt idx="1025">
                  <c:v>155803.249115079</c:v>
                </c:pt>
                <c:pt idx="1026">
                  <c:v>180228.04148356899</c:v>
                </c:pt>
                <c:pt idx="1027">
                  <c:v>158304.20097490901</c:v>
                </c:pt>
                <c:pt idx="1028">
                  <c:v>149876.44864593999</c:v>
                </c:pt>
                <c:pt idx="1029">
                  <c:v>147763.05606817501</c:v>
                </c:pt>
                <c:pt idx="1030">
                  <c:v>94952.759310605601</c:v>
                </c:pt>
                <c:pt idx="1031">
                  <c:v>192072.22017612899</c:v>
                </c:pt>
                <c:pt idx="1032">
                  <c:v>148455.00459063801</c:v>
                </c:pt>
                <c:pt idx="1033">
                  <c:v>153060.147646536</c:v>
                </c:pt>
                <c:pt idx="1034">
                  <c:v>90366.262880765906</c:v>
                </c:pt>
                <c:pt idx="1035">
                  <c:v>247149.82368114599</c:v>
                </c:pt>
                <c:pt idx="1036">
                  <c:v>154001.69906341599</c:v>
                </c:pt>
                <c:pt idx="1037">
                  <c:v>108970.36022876301</c:v>
                </c:pt>
                <c:pt idx="1038">
                  <c:v>91862.241674625795</c:v>
                </c:pt>
                <c:pt idx="1039">
                  <c:v>125856.94487510499</c:v>
                </c:pt>
                <c:pt idx="1040">
                  <c:v>140283.315148358</c:v>
                </c:pt>
                <c:pt idx="1041">
                  <c:v>151026.42927315601</c:v>
                </c:pt>
                <c:pt idx="1042">
                  <c:v>97302.673102745903</c:v>
                </c:pt>
                <c:pt idx="1043">
                  <c:v>189011.30694380999</c:v>
                </c:pt>
                <c:pt idx="1044">
                  <c:v>225141.99549162301</c:v>
                </c:pt>
                <c:pt idx="1045">
                  <c:v>255054.45383540599</c:v>
                </c:pt>
                <c:pt idx="1046">
                  <c:v>291898.21261100698</c:v>
                </c:pt>
                <c:pt idx="1047">
                  <c:v>254315.58228997499</c:v>
                </c:pt>
                <c:pt idx="1048">
                  <c:v>216813.241486805</c:v>
                </c:pt>
                <c:pt idx="1049">
                  <c:v>217296.150159849</c:v>
                </c:pt>
                <c:pt idx="1050">
                  <c:v>175904.47836265</c:v>
                </c:pt>
                <c:pt idx="1051">
                  <c:v>205730.78479650401</c:v>
                </c:pt>
                <c:pt idx="1052">
                  <c:v>219685.01856899401</c:v>
                </c:pt>
                <c:pt idx="1053">
                  <c:v>254411.537664465</c:v>
                </c:pt>
                <c:pt idx="1054">
                  <c:v>150327.694262573</c:v>
                </c:pt>
                <c:pt idx="1055">
                  <c:v>174755.17951306899</c:v>
                </c:pt>
                <c:pt idx="1056">
                  <c:v>143684.43869929601</c:v>
                </c:pt>
                <c:pt idx="1057">
                  <c:v>152953.080279952</c:v>
                </c:pt>
                <c:pt idx="1058">
                  <c:v>225575.149201375</c:v>
                </c:pt>
                <c:pt idx="1059">
                  <c:v>216212.03622735801</c:v>
                </c:pt>
                <c:pt idx="1060">
                  <c:v>188914.16288843201</c:v>
                </c:pt>
                <c:pt idx="1061">
                  <c:v>223598.679243666</c:v>
                </c:pt>
                <c:pt idx="1062">
                  <c:v>121481.861217535</c:v>
                </c:pt>
                <c:pt idx="1063">
                  <c:v>138204.66277035401</c:v>
                </c:pt>
                <c:pt idx="1064">
                  <c:v>150221.38863678201</c:v>
                </c:pt>
                <c:pt idx="1065">
                  <c:v>136117.49407071699</c:v>
                </c:pt>
                <c:pt idx="1066">
                  <c:v>113344.34695260299</c:v>
                </c:pt>
                <c:pt idx="1067">
                  <c:v>130248.909395897</c:v>
                </c:pt>
                <c:pt idx="1068">
                  <c:v>129407.84483769401</c:v>
                </c:pt>
                <c:pt idx="1069">
                  <c:v>119954.096164617</c:v>
                </c:pt>
                <c:pt idx="1070">
                  <c:v>250098.59078592499</c:v>
                </c:pt>
                <c:pt idx="1071">
                  <c:v>225966.638057351</c:v>
                </c:pt>
                <c:pt idx="1072">
                  <c:v>197730.247380891</c:v>
                </c:pt>
                <c:pt idx="1073">
                  <c:v>225583.99873243601</c:v>
                </c:pt>
                <c:pt idx="1074">
                  <c:v>302721.39322924602</c:v>
                </c:pt>
                <c:pt idx="1075">
                  <c:v>235259.92176667001</c:v>
                </c:pt>
                <c:pt idx="1076">
                  <c:v>232031.13218001201</c:v>
                </c:pt>
                <c:pt idx="1077">
                  <c:v>182204.452633298</c:v>
                </c:pt>
                <c:pt idx="1078">
                  <c:v>187091.02699035199</c:v>
                </c:pt>
                <c:pt idx="1079">
                  <c:v>179231.362584299</c:v>
                </c:pt>
                <c:pt idx="1080">
                  <c:v>180398.177875669</c:v>
                </c:pt>
                <c:pt idx="1081">
                  <c:v>165742.145675721</c:v>
                </c:pt>
                <c:pt idx="1082">
                  <c:v>124220.09018472501</c:v>
                </c:pt>
                <c:pt idx="1083">
                  <c:v>124552.01712316</c:v>
                </c:pt>
                <c:pt idx="1084">
                  <c:v>136016.02562456799</c:v>
                </c:pt>
                <c:pt idx="1085">
                  <c:v>129188.27519523801</c:v>
                </c:pt>
                <c:pt idx="1086">
                  <c:v>138587.84849723999</c:v>
                </c:pt>
                <c:pt idx="1087">
                  <c:v>152900.092110169</c:v>
                </c:pt>
                <c:pt idx="1088">
                  <c:v>158112.43284452599</c:v>
                </c:pt>
                <c:pt idx="1089">
                  <c:v>740623.87129253405</c:v>
                </c:pt>
                <c:pt idx="1090">
                  <c:v>137227.609059182</c:v>
                </c:pt>
                <c:pt idx="1091">
                  <c:v>131499.53854769701</c:v>
                </c:pt>
                <c:pt idx="1092">
                  <c:v>76519.900460488105</c:v>
                </c:pt>
                <c:pt idx="1093">
                  <c:v>98270.247193950796</c:v>
                </c:pt>
                <c:pt idx="1094">
                  <c:v>114430.99576978201</c:v>
                </c:pt>
                <c:pt idx="1095">
                  <c:v>101166.252550392</c:v>
                </c:pt>
                <c:pt idx="1096">
                  <c:v>107115.96817832399</c:v>
                </c:pt>
                <c:pt idx="1097">
                  <c:v>151219.87539320299</c:v>
                </c:pt>
                <c:pt idx="1098">
                  <c:v>141992.880757415</c:v>
                </c:pt>
                <c:pt idx="1099">
                  <c:v>148491.03243204299</c:v>
                </c:pt>
                <c:pt idx="1100">
                  <c:v>139066.19768170599</c:v>
                </c:pt>
                <c:pt idx="1101">
                  <c:v>135444.006780686</c:v>
                </c:pt>
                <c:pt idx="1102">
                  <c:v>148440.69395077901</c:v>
                </c:pt>
                <c:pt idx="1103">
                  <c:v>203203.94415409301</c:v>
                </c:pt>
                <c:pt idx="1104">
                  <c:v>139593.620765011</c:v>
                </c:pt>
                <c:pt idx="1105">
                  <c:v>158787.528379961</c:v>
                </c:pt>
                <c:pt idx="1106">
                  <c:v>135227.78869038</c:v>
                </c:pt>
                <c:pt idx="1107">
                  <c:v>196551.39963021901</c:v>
                </c:pt>
                <c:pt idx="1108">
                  <c:v>222928.162429435</c:v>
                </c:pt>
                <c:pt idx="1109">
                  <c:v>116268.464931528</c:v>
                </c:pt>
                <c:pt idx="1110">
                  <c:v>188805.66731401501</c:v>
                </c:pt>
                <c:pt idx="1111">
                  <c:v>145504.61861962799</c:v>
                </c:pt>
                <c:pt idx="1112">
                  <c:v>223223.65559553701</c:v>
                </c:pt>
                <c:pt idx="1113">
                  <c:v>291263.74314536498</c:v>
                </c:pt>
                <c:pt idx="1114">
                  <c:v>130026.309270649</c:v>
                </c:pt>
                <c:pt idx="1115">
                  <c:v>120800.67518688701</c:v>
                </c:pt>
                <c:pt idx="1116">
                  <c:v>146905.24076554799</c:v>
                </c:pt>
                <c:pt idx="1117">
                  <c:v>82348.422519435495</c:v>
                </c:pt>
                <c:pt idx="1118">
                  <c:v>63149.927791007402</c:v>
                </c:pt>
                <c:pt idx="1119">
                  <c:v>104155.661795598</c:v>
                </c:pt>
                <c:pt idx="1120">
                  <c:v>107846.221962119</c:v>
                </c:pt>
                <c:pt idx="1121">
                  <c:v>109143.77408062499</c:v>
                </c:pt>
                <c:pt idx="1122">
                  <c:v>280603.40721314098</c:v>
                </c:pt>
                <c:pt idx="1123">
                  <c:v>175634.276599167</c:v>
                </c:pt>
                <c:pt idx="1124">
                  <c:v>188249.83867105001</c:v>
                </c:pt>
                <c:pt idx="1125">
                  <c:v>224345.32452483199</c:v>
                </c:pt>
                <c:pt idx="1126">
                  <c:v>198595.64974216599</c:v>
                </c:pt>
                <c:pt idx="1127">
                  <c:v>140666.41539086599</c:v>
                </c:pt>
                <c:pt idx="1128">
                  <c:v>151343.070250374</c:v>
                </c:pt>
                <c:pt idx="1129">
                  <c:v>204598.01658014601</c:v>
                </c:pt>
                <c:pt idx="1130">
                  <c:v>220073.93234087899</c:v>
                </c:pt>
                <c:pt idx="1131">
                  <c:v>216232.53099687301</c:v>
                </c:pt>
                <c:pt idx="1132">
                  <c:v>251935.397204412</c:v>
                </c:pt>
                <c:pt idx="1133">
                  <c:v>180348.27073790299</c:v>
                </c:pt>
                <c:pt idx="1134">
                  <c:v>202580.64736881599</c:v>
                </c:pt>
                <c:pt idx="1135">
                  <c:v>305906.93699982698</c:v>
                </c:pt>
                <c:pt idx="1136">
                  <c:v>187033.726707436</c:v>
                </c:pt>
                <c:pt idx="1137">
                  <c:v>280012.33204859099</c:v>
                </c:pt>
                <c:pt idx="1138">
                  <c:v>326191.38123513601</c:v>
                </c:pt>
                <c:pt idx="1139">
                  <c:v>154264.21151464101</c:v>
                </c:pt>
                <c:pt idx="1140">
                  <c:v>149451.48887716801</c:v>
                </c:pt>
                <c:pt idx="1141">
                  <c:v>83220.315928729193</c:v>
                </c:pt>
                <c:pt idx="1142">
                  <c:v>93575.475825408896</c:v>
                </c:pt>
                <c:pt idx="1143">
                  <c:v>88061.387394063102</c:v>
                </c:pt>
                <c:pt idx="1144">
                  <c:v>77911.037515926699</c:v>
                </c:pt>
                <c:pt idx="1145">
                  <c:v>152433.03913551199</c:v>
                </c:pt>
                <c:pt idx="1146">
                  <c:v>194893.929341262</c:v>
                </c:pt>
                <c:pt idx="1147">
                  <c:v>211392.16607100799</c:v>
                </c:pt>
                <c:pt idx="1148">
                  <c:v>168261.33454355999</c:v>
                </c:pt>
                <c:pt idx="1149">
                  <c:v>110807.245366077</c:v>
                </c:pt>
                <c:pt idx="1150">
                  <c:v>121760.03384852401</c:v>
                </c:pt>
                <c:pt idx="1151">
                  <c:v>159469.431506931</c:v>
                </c:pt>
                <c:pt idx="1152">
                  <c:v>130550.788123658</c:v>
                </c:pt>
                <c:pt idx="1153">
                  <c:v>124661.797846102</c:v>
                </c:pt>
                <c:pt idx="1154">
                  <c:v>155843.435588914</c:v>
                </c:pt>
                <c:pt idx="1155">
                  <c:v>144696.558733807</c:v>
                </c:pt>
                <c:pt idx="1156">
                  <c:v>184414.79559554899</c:v>
                </c:pt>
                <c:pt idx="1157">
                  <c:v>205755.859024798</c:v>
                </c:pt>
                <c:pt idx="1158">
                  <c:v>200399.65675455099</c:v>
                </c:pt>
                <c:pt idx="1159">
                  <c:v>185396.574349584</c:v>
                </c:pt>
                <c:pt idx="1160">
                  <c:v>175817.95037723699</c:v>
                </c:pt>
                <c:pt idx="1161">
                  <c:v>185502.15989327501</c:v>
                </c:pt>
                <c:pt idx="1162">
                  <c:v>244447.190130553</c:v>
                </c:pt>
                <c:pt idx="1163">
                  <c:v>314315.93921553902</c:v>
                </c:pt>
                <c:pt idx="1164">
                  <c:v>304154.42902040901</c:v>
                </c:pt>
                <c:pt idx="1165">
                  <c:v>173426.192111943</c:v>
                </c:pt>
                <c:pt idx="1166">
                  <c:v>163613.34987071299</c:v>
                </c:pt>
                <c:pt idx="1167">
                  <c:v>481040.50792841997</c:v>
                </c:pt>
                <c:pt idx="1168">
                  <c:v>509697.31819414202</c:v>
                </c:pt>
                <c:pt idx="1169">
                  <c:v>357312.30367864401</c:v>
                </c:pt>
                <c:pt idx="1170">
                  <c:v>495570.64727791498</c:v>
                </c:pt>
                <c:pt idx="1171">
                  <c:v>434711.49567033403</c:v>
                </c:pt>
                <c:pt idx="1172">
                  <c:v>302325.52421527798</c:v>
                </c:pt>
                <c:pt idx="1173">
                  <c:v>427771.06852634501</c:v>
                </c:pt>
                <c:pt idx="1174">
                  <c:v>160333.17360366799</c:v>
                </c:pt>
                <c:pt idx="1175">
                  <c:v>175340.819679301</c:v>
                </c:pt>
                <c:pt idx="1176">
                  <c:v>177781.11683279599</c:v>
                </c:pt>
                <c:pt idx="1177">
                  <c:v>263609.71356769803</c:v>
                </c:pt>
                <c:pt idx="1178">
                  <c:v>187432.80447255401</c:v>
                </c:pt>
                <c:pt idx="1179">
                  <c:v>152809.00003111199</c:v>
                </c:pt>
                <c:pt idx="1180">
                  <c:v>102400.45136481999</c:v>
                </c:pt>
                <c:pt idx="1181">
                  <c:v>194646.50523636601</c:v>
                </c:pt>
                <c:pt idx="1182">
                  <c:v>99410.187731716505</c:v>
                </c:pt>
                <c:pt idx="1183">
                  <c:v>123532.989155726</c:v>
                </c:pt>
                <c:pt idx="1184">
                  <c:v>106397.86869561</c:v>
                </c:pt>
                <c:pt idx="1185">
                  <c:v>94547.9467499975</c:v>
                </c:pt>
                <c:pt idx="1186">
                  <c:v>101471.77867746699</c:v>
                </c:pt>
                <c:pt idx="1187">
                  <c:v>142338.01223687199</c:v>
                </c:pt>
                <c:pt idx="1188">
                  <c:v>148069.61679090001</c:v>
                </c:pt>
                <c:pt idx="1189">
                  <c:v>134271.22306614401</c:v>
                </c:pt>
                <c:pt idx="1190">
                  <c:v>140414.55417308901</c:v>
                </c:pt>
                <c:pt idx="1191">
                  <c:v>413526.88400729699</c:v>
                </c:pt>
                <c:pt idx="1192">
                  <c:v>248768.10493838001</c:v>
                </c:pt>
                <c:pt idx="1193">
                  <c:v>253495.54690303199</c:v>
                </c:pt>
                <c:pt idx="1194">
                  <c:v>403256.59342498501</c:v>
                </c:pt>
                <c:pt idx="1195">
                  <c:v>315718.98352831998</c:v>
                </c:pt>
                <c:pt idx="1196">
                  <c:v>351650.41026354599</c:v>
                </c:pt>
                <c:pt idx="1197">
                  <c:v>305671.22370915802</c:v>
                </c:pt>
                <c:pt idx="1198">
                  <c:v>293216.46934058098</c:v>
                </c:pt>
                <c:pt idx="1199">
                  <c:v>364475.70845645398</c:v>
                </c:pt>
                <c:pt idx="1200">
                  <c:v>349368.28696649399</c:v>
                </c:pt>
                <c:pt idx="1201">
                  <c:v>367623.17467371601</c:v>
                </c:pt>
                <c:pt idx="1202">
                  <c:v>280029.00012237602</c:v>
                </c:pt>
                <c:pt idx="1203">
                  <c:v>275729.62491127901</c:v>
                </c:pt>
                <c:pt idx="1204">
                  <c:v>318148.66305844003</c:v>
                </c:pt>
                <c:pt idx="1205">
                  <c:v>283003.33991499699</c:v>
                </c:pt>
                <c:pt idx="1206">
                  <c:v>168875.46637960599</c:v>
                </c:pt>
                <c:pt idx="1207">
                  <c:v>178112.902592197</c:v>
                </c:pt>
                <c:pt idx="1208">
                  <c:v>183284.82025240699</c:v>
                </c:pt>
                <c:pt idx="1209">
                  <c:v>276752.293707604</c:v>
                </c:pt>
                <c:pt idx="1210">
                  <c:v>185472.560396099</c:v>
                </c:pt>
                <c:pt idx="1211">
                  <c:v>194544.808782368</c:v>
                </c:pt>
                <c:pt idx="1212">
                  <c:v>204949.91716981499</c:v>
                </c:pt>
                <c:pt idx="1213">
                  <c:v>199122.59575498401</c:v>
                </c:pt>
                <c:pt idx="1214">
                  <c:v>166893.94716314701</c:v>
                </c:pt>
                <c:pt idx="1215">
                  <c:v>190331.902834262</c:v>
                </c:pt>
                <c:pt idx="1216">
                  <c:v>197989.494997537</c:v>
                </c:pt>
                <c:pt idx="1217">
                  <c:v>252097.71775045601</c:v>
                </c:pt>
                <c:pt idx="1218">
                  <c:v>275413.500936547</c:v>
                </c:pt>
                <c:pt idx="1219">
                  <c:v>282890.69682656298</c:v>
                </c:pt>
                <c:pt idx="1220">
                  <c:v>412976.80490091001</c:v>
                </c:pt>
                <c:pt idx="1221">
                  <c:v>327212.110380636</c:v>
                </c:pt>
                <c:pt idx="1222">
                  <c:v>511680.84615518898</c:v>
                </c:pt>
                <c:pt idx="1223">
                  <c:v>312813.79349529499</c:v>
                </c:pt>
                <c:pt idx="1224">
                  <c:v>331840.59656320198</c:v>
                </c:pt>
                <c:pt idx="1225">
                  <c:v>255748.95208781899</c:v>
                </c:pt>
                <c:pt idx="1226">
                  <c:v>320847.54011478001</c:v>
                </c:pt>
                <c:pt idx="1227">
                  <c:v>212906.137934661</c:v>
                </c:pt>
                <c:pt idx="1228">
                  <c:v>205242.833061579</c:v>
                </c:pt>
                <c:pt idx="1229">
                  <c:v>451004.67535294697</c:v>
                </c:pt>
                <c:pt idx="1230">
                  <c:v>192084.98568397301</c:v>
                </c:pt>
                <c:pt idx="1231">
                  <c:v>135835.394637527</c:v>
                </c:pt>
                <c:pt idx="1232">
                  <c:v>200092.62533008601</c:v>
                </c:pt>
                <c:pt idx="1233">
                  <c:v>138130.42673847999</c:v>
                </c:pt>
                <c:pt idx="1234">
                  <c:v>195054.09937884199</c:v>
                </c:pt>
                <c:pt idx="1235">
                  <c:v>184337.353263775</c:v>
                </c:pt>
                <c:pt idx="1236">
                  <c:v>189377.961448738</c:v>
                </c:pt>
                <c:pt idx="1237">
                  <c:v>193203.35113928199</c:v>
                </c:pt>
                <c:pt idx="1238">
                  <c:v>176917.00366023</c:v>
                </c:pt>
                <c:pt idx="1239">
                  <c:v>157736.97105583901</c:v>
                </c:pt>
                <c:pt idx="1240">
                  <c:v>151977.982432383</c:v>
                </c:pt>
                <c:pt idx="1241">
                  <c:v>110153.421593468</c:v>
                </c:pt>
                <c:pt idx="1242">
                  <c:v>124670.73471626401</c:v>
                </c:pt>
                <c:pt idx="1243">
                  <c:v>140385.84132526201</c:v>
                </c:pt>
                <c:pt idx="1244">
                  <c:v>117418.405485852</c:v>
                </c:pt>
                <c:pt idx="1245">
                  <c:v>111928.985891381</c:v>
                </c:pt>
                <c:pt idx="1246">
                  <c:v>124043.33103042901</c:v>
                </c:pt>
                <c:pt idx="1247">
                  <c:v>132113.822031013</c:v>
                </c:pt>
                <c:pt idx="1248">
                  <c:v>106212.98751150801</c:v>
                </c:pt>
                <c:pt idx="1249">
                  <c:v>126168.39458595699</c:v>
                </c:pt>
                <c:pt idx="1250">
                  <c:v>281642.50830302801</c:v>
                </c:pt>
                <c:pt idx="1251">
                  <c:v>392367.01694455702</c:v>
                </c:pt>
                <c:pt idx="1252">
                  <c:v>171489.28342298299</c:v>
                </c:pt>
                <c:pt idx="1253">
                  <c:v>149752.362347363</c:v>
                </c:pt>
                <c:pt idx="1254">
                  <c:v>172010.66691233299</c:v>
                </c:pt>
                <c:pt idx="1255">
                  <c:v>141848.36853140799</c:v>
                </c:pt>
                <c:pt idx="1256">
                  <c:v>185056.128421976</c:v>
                </c:pt>
                <c:pt idx="1257">
                  <c:v>221247.868359941</c:v>
                </c:pt>
                <c:pt idx="1258">
                  <c:v>155754.039001625</c:v>
                </c:pt>
                <c:pt idx="1259">
                  <c:v>171389.23216692399</c:v>
                </c:pt>
                <c:pt idx="1260">
                  <c:v>134255.114509668</c:v>
                </c:pt>
                <c:pt idx="1261">
                  <c:v>159185.878968103</c:v>
                </c:pt>
                <c:pt idx="1262">
                  <c:v>141372.02415424801</c:v>
                </c:pt>
                <c:pt idx="1263">
                  <c:v>125659.519417421</c:v>
                </c:pt>
                <c:pt idx="1264">
                  <c:v>130397.51580381799</c:v>
                </c:pt>
                <c:pt idx="1265">
                  <c:v>152618.47746560501</c:v>
                </c:pt>
                <c:pt idx="1266">
                  <c:v>178843.73796451499</c:v>
                </c:pt>
                <c:pt idx="1267">
                  <c:v>178955.71866791</c:v>
                </c:pt>
                <c:pt idx="1268">
                  <c:v>149053.27896520001</c:v>
                </c:pt>
                <c:pt idx="1269">
                  <c:v>148131.01950011801</c:v>
                </c:pt>
                <c:pt idx="1270">
                  <c:v>130408.786720195</c:v>
                </c:pt>
                <c:pt idx="1271">
                  <c:v>132244.21216390899</c:v>
                </c:pt>
                <c:pt idx="1272">
                  <c:v>159120.86712536</c:v>
                </c:pt>
                <c:pt idx="1273">
                  <c:v>145280.649334238</c:v>
                </c:pt>
                <c:pt idx="1274">
                  <c:v>137436.05200062899</c:v>
                </c:pt>
                <c:pt idx="1275">
                  <c:v>139986.88762423801</c:v>
                </c:pt>
                <c:pt idx="1276">
                  <c:v>123445.059605552</c:v>
                </c:pt>
                <c:pt idx="1277">
                  <c:v>134780.84050463999</c:v>
                </c:pt>
                <c:pt idx="1278">
                  <c:v>161629.98080560699</c:v>
                </c:pt>
                <c:pt idx="1279">
                  <c:v>134975.15860436301</c:v>
                </c:pt>
                <c:pt idx="1280">
                  <c:v>148153.65593525299</c:v>
                </c:pt>
                <c:pt idx="1281">
                  <c:v>151816.551395146</c:v>
                </c:pt>
                <c:pt idx="1282">
                  <c:v>154948.006168469</c:v>
                </c:pt>
                <c:pt idx="1283">
                  <c:v>160134.32554887401</c:v>
                </c:pt>
                <c:pt idx="1284">
                  <c:v>139102.835370085</c:v>
                </c:pt>
                <c:pt idx="1285">
                  <c:v>136285.84148397099</c:v>
                </c:pt>
                <c:pt idx="1286">
                  <c:v>141343.28398118701</c:v>
                </c:pt>
                <c:pt idx="1287">
                  <c:v>125221.90692890499</c:v>
                </c:pt>
                <c:pt idx="1288">
                  <c:v>128811.50404229001</c:v>
                </c:pt>
                <c:pt idx="1289">
                  <c:v>134065.883224544</c:v>
                </c:pt>
                <c:pt idx="1290">
                  <c:v>135284.68966126401</c:v>
                </c:pt>
                <c:pt idx="1291">
                  <c:v>192515.04817328599</c:v>
                </c:pt>
                <c:pt idx="1292">
                  <c:v>144417.729013317</c:v>
                </c:pt>
                <c:pt idx="1293">
                  <c:v>207036.29538463001</c:v>
                </c:pt>
                <c:pt idx="1294">
                  <c:v>132266.70375559101</c:v>
                </c:pt>
                <c:pt idx="1295">
                  <c:v>92831.424823046298</c:v>
                </c:pt>
                <c:pt idx="1296">
                  <c:v>67707.137396004997</c:v>
                </c:pt>
                <c:pt idx="1297">
                  <c:v>86523.830799054194</c:v>
                </c:pt>
                <c:pt idx="1298">
                  <c:v>158658.84195614001</c:v>
                </c:pt>
                <c:pt idx="1299">
                  <c:v>124654.009762065</c:v>
                </c:pt>
                <c:pt idx="1300">
                  <c:v>145240.784194081</c:v>
                </c:pt>
                <c:pt idx="1301">
                  <c:v>142933.48586047799</c:v>
                </c:pt>
                <c:pt idx="1302">
                  <c:v>185646.850682263</c:v>
                </c:pt>
                <c:pt idx="1303">
                  <c:v>143679.19993137001</c:v>
                </c:pt>
                <c:pt idx="1304">
                  <c:v>279067.81746957899</c:v>
                </c:pt>
                <c:pt idx="1305">
                  <c:v>136548.018181436</c:v>
                </c:pt>
                <c:pt idx="1306">
                  <c:v>86030.0028469713</c:v>
                </c:pt>
                <c:pt idx="1307">
                  <c:v>132937.21777048</c:v>
                </c:pt>
                <c:pt idx="1308">
                  <c:v>132371.539526562</c:v>
                </c:pt>
                <c:pt idx="1309">
                  <c:v>137700.51575537899</c:v>
                </c:pt>
                <c:pt idx="1310">
                  <c:v>108859.84167555301</c:v>
                </c:pt>
                <c:pt idx="1311">
                  <c:v>111518.652444632</c:v>
                </c:pt>
                <c:pt idx="1312">
                  <c:v>168746.682247802</c:v>
                </c:pt>
                <c:pt idx="1313">
                  <c:v>144717.646842049</c:v>
                </c:pt>
                <c:pt idx="1314">
                  <c:v>116399.25897286501</c:v>
                </c:pt>
                <c:pt idx="1315">
                  <c:v>137641.87352453501</c:v>
                </c:pt>
                <c:pt idx="1316">
                  <c:v>141707.182790719</c:v>
                </c:pt>
                <c:pt idx="1317">
                  <c:v>99617.041164252994</c:v>
                </c:pt>
                <c:pt idx="1318">
                  <c:v>126973.14976463201</c:v>
                </c:pt>
                <c:pt idx="1319">
                  <c:v>95237.589460797404</c:v>
                </c:pt>
                <c:pt idx="1320">
                  <c:v>95777.078347540693</c:v>
                </c:pt>
                <c:pt idx="1321">
                  <c:v>92913.362318236599</c:v>
                </c:pt>
                <c:pt idx="1322">
                  <c:v>96722.028771544603</c:v>
                </c:pt>
                <c:pt idx="1323">
                  <c:v>121168.981717717</c:v>
                </c:pt>
                <c:pt idx="1324">
                  <c:v>138781.66826034599</c:v>
                </c:pt>
                <c:pt idx="1325">
                  <c:v>67271.795145942393</c:v>
                </c:pt>
                <c:pt idx="1326">
                  <c:v>126041.56415794999</c:v>
                </c:pt>
                <c:pt idx="1327">
                  <c:v>75115.678128904707</c:v>
                </c:pt>
                <c:pt idx="1328">
                  <c:v>168840.920518775</c:v>
                </c:pt>
                <c:pt idx="1329">
                  <c:v>92527.563112234697</c:v>
                </c:pt>
                <c:pt idx="1330">
                  <c:v>111040.72411425201</c:v>
                </c:pt>
                <c:pt idx="1331">
                  <c:v>61720.498703425503</c:v>
                </c:pt>
                <c:pt idx="1332">
                  <c:v>166332.54977959101</c:v>
                </c:pt>
                <c:pt idx="1333">
                  <c:v>99021.502781211893</c:v>
                </c:pt>
                <c:pt idx="1334">
                  <c:v>122268.67166093799</c:v>
                </c:pt>
                <c:pt idx="1335">
                  <c:v>98652.280743655399</c:v>
                </c:pt>
                <c:pt idx="1336">
                  <c:v>205143.38459232001</c:v>
                </c:pt>
                <c:pt idx="1337">
                  <c:v>106475.38857327199</c:v>
                </c:pt>
                <c:pt idx="1338">
                  <c:v>116797.495444745</c:v>
                </c:pt>
                <c:pt idx="1339">
                  <c:v>65405.338981153604</c:v>
                </c:pt>
                <c:pt idx="1340">
                  <c:v>108559.590764365</c:v>
                </c:pt>
                <c:pt idx="1341">
                  <c:v>131784.83758322301</c:v>
                </c:pt>
                <c:pt idx="1342">
                  <c:v>167284.727119638</c:v>
                </c:pt>
                <c:pt idx="1343">
                  <c:v>129696.755983266</c:v>
                </c:pt>
                <c:pt idx="1344">
                  <c:v>100073.346056607</c:v>
                </c:pt>
                <c:pt idx="1345">
                  <c:v>81394.100686796897</c:v>
                </c:pt>
                <c:pt idx="1346">
                  <c:v>156515.11730157601</c:v>
                </c:pt>
                <c:pt idx="1347">
                  <c:v>149683.29602508</c:v>
                </c:pt>
                <c:pt idx="1348">
                  <c:v>135309.85252574799</c:v>
                </c:pt>
                <c:pt idx="1349">
                  <c:v>128517.174351521</c:v>
                </c:pt>
                <c:pt idx="1350">
                  <c:v>163127.490928933</c:v>
                </c:pt>
                <c:pt idx="1351">
                  <c:v>158457.88154861401</c:v>
                </c:pt>
                <c:pt idx="1352">
                  <c:v>157281.80372375899</c:v>
                </c:pt>
                <c:pt idx="1353">
                  <c:v>155350.234622032</c:v>
                </c:pt>
                <c:pt idx="1354">
                  <c:v>105876.216554033</c:v>
                </c:pt>
                <c:pt idx="1355">
                  <c:v>243640.87844428699</c:v>
                </c:pt>
                <c:pt idx="1356">
                  <c:v>154669.99289192399</c:v>
                </c:pt>
                <c:pt idx="1357">
                  <c:v>132415.05827592901</c:v>
                </c:pt>
                <c:pt idx="1358">
                  <c:v>158734.57148777001</c:v>
                </c:pt>
                <c:pt idx="1359">
                  <c:v>139544.62935442201</c:v>
                </c:pt>
                <c:pt idx="1360">
                  <c:v>110753.62381553699</c:v>
                </c:pt>
                <c:pt idx="1361">
                  <c:v>198409.76592954199</c:v>
                </c:pt>
                <c:pt idx="1362">
                  <c:v>314663.13326500001</c:v>
                </c:pt>
                <c:pt idx="1363">
                  <c:v>183578.691978135</c:v>
                </c:pt>
                <c:pt idx="1364">
                  <c:v>147435.54267351</c:v>
                </c:pt>
                <c:pt idx="1365">
                  <c:v>132671.61778988299</c:v>
                </c:pt>
                <c:pt idx="1366">
                  <c:v>138383.628689843</c:v>
                </c:pt>
                <c:pt idx="1367">
                  <c:v>218595.53966008301</c:v>
                </c:pt>
                <c:pt idx="1368">
                  <c:v>213012.40881956901</c:v>
                </c:pt>
                <c:pt idx="1369">
                  <c:v>229521.83642376499</c:v>
                </c:pt>
                <c:pt idx="1370">
                  <c:v>175429.25282619699</c:v>
                </c:pt>
                <c:pt idx="1371">
                  <c:v>256076.26722738601</c:v>
                </c:pt>
                <c:pt idx="1372">
                  <c:v>296111.04317913699</c:v>
                </c:pt>
                <c:pt idx="1373">
                  <c:v>214811.66718730499</c:v>
                </c:pt>
                <c:pt idx="1374">
                  <c:v>218557.86868297699</c:v>
                </c:pt>
                <c:pt idx="1375">
                  <c:v>192134.01319034499</c:v>
                </c:pt>
                <c:pt idx="1376">
                  <c:v>154620.83910222899</c:v>
                </c:pt>
                <c:pt idx="1377">
                  <c:v>151532.09065063199</c:v>
                </c:pt>
                <c:pt idx="1378">
                  <c:v>175368.73220591</c:v>
                </c:pt>
                <c:pt idx="1379">
                  <c:v>201863.93508885699</c:v>
                </c:pt>
                <c:pt idx="1380">
                  <c:v>205373.71467427601</c:v>
                </c:pt>
                <c:pt idx="1381">
                  <c:v>233855.09871188799</c:v>
                </c:pt>
                <c:pt idx="1382">
                  <c:v>150303.73269397501</c:v>
                </c:pt>
                <c:pt idx="1383">
                  <c:v>167655.616580181</c:v>
                </c:pt>
                <c:pt idx="1384">
                  <c:v>123837.39725136801</c:v>
                </c:pt>
                <c:pt idx="1385">
                  <c:v>211300.38341877199</c:v>
                </c:pt>
                <c:pt idx="1386">
                  <c:v>205754.486745684</c:v>
                </c:pt>
                <c:pt idx="1387">
                  <c:v>217302.62331204099</c:v>
                </c:pt>
                <c:pt idx="1388">
                  <c:v>201324.47613156401</c:v>
                </c:pt>
                <c:pt idx="1389">
                  <c:v>279681.65764610399</c:v>
                </c:pt>
                <c:pt idx="1390">
                  <c:v>221562.480303435</c:v>
                </c:pt>
                <c:pt idx="1391">
                  <c:v>234833.33719658401</c:v>
                </c:pt>
                <c:pt idx="1392">
                  <c:v>237900.28023786601</c:v>
                </c:pt>
                <c:pt idx="1393">
                  <c:v>140310.09705420199</c:v>
                </c:pt>
                <c:pt idx="1394">
                  <c:v>201853.07814376801</c:v>
                </c:pt>
                <c:pt idx="1395">
                  <c:v>200763.52181289301</c:v>
                </c:pt>
                <c:pt idx="1396">
                  <c:v>188182.18637380199</c:v>
                </c:pt>
                <c:pt idx="1397">
                  <c:v>203006.675303661</c:v>
                </c:pt>
                <c:pt idx="1398">
                  <c:v>115301.784123558</c:v>
                </c:pt>
                <c:pt idx="1399">
                  <c:v>126807.380480365</c:v>
                </c:pt>
                <c:pt idx="1400">
                  <c:v>123286.241170423</c:v>
                </c:pt>
                <c:pt idx="1401">
                  <c:v>195441.92033251299</c:v>
                </c:pt>
                <c:pt idx="1402">
                  <c:v>128098.88151716501</c:v>
                </c:pt>
                <c:pt idx="1403">
                  <c:v>246555.423126476</c:v>
                </c:pt>
                <c:pt idx="1404">
                  <c:v>138517.516704298</c:v>
                </c:pt>
                <c:pt idx="1405">
                  <c:v>137920.741352685</c:v>
                </c:pt>
                <c:pt idx="1406">
                  <c:v>98130.199137594405</c:v>
                </c:pt>
                <c:pt idx="1407">
                  <c:v>96808.113167352494</c:v>
                </c:pt>
                <c:pt idx="1408">
                  <c:v>107600.66981046701</c:v>
                </c:pt>
                <c:pt idx="1409">
                  <c:v>121783.520316056</c:v>
                </c:pt>
                <c:pt idx="1410">
                  <c:v>81573.302351182501</c:v>
                </c:pt>
                <c:pt idx="1411">
                  <c:v>49117.459644416696</c:v>
                </c:pt>
                <c:pt idx="1412">
                  <c:v>99205.425853484398</c:v>
                </c:pt>
                <c:pt idx="1413">
                  <c:v>148846.907088493</c:v>
                </c:pt>
                <c:pt idx="1414">
                  <c:v>117160.30802488</c:v>
                </c:pt>
                <c:pt idx="1415">
                  <c:v>162096.7497024</c:v>
                </c:pt>
                <c:pt idx="1416">
                  <c:v>144448.84232788201</c:v>
                </c:pt>
                <c:pt idx="1417">
                  <c:v>162920.68661001799</c:v>
                </c:pt>
                <c:pt idx="1418">
                  <c:v>140999.37427395</c:v>
                </c:pt>
                <c:pt idx="1419">
                  <c:v>104205.739255764</c:v>
                </c:pt>
                <c:pt idx="1420">
                  <c:v>146886.20289139601</c:v>
                </c:pt>
                <c:pt idx="1421">
                  <c:v>178444.28724240299</c:v>
                </c:pt>
                <c:pt idx="1422">
                  <c:v>194687.099821668</c:v>
                </c:pt>
                <c:pt idx="1423">
                  <c:v>196624.81518802699</c:v>
                </c:pt>
                <c:pt idx="1424">
                  <c:v>190091.05597950501</c:v>
                </c:pt>
                <c:pt idx="1425">
                  <c:v>232987.07670259499</c:v>
                </c:pt>
                <c:pt idx="1426">
                  <c:v>95654.483239602298</c:v>
                </c:pt>
                <c:pt idx="1427">
                  <c:v>138643.892858179</c:v>
                </c:pt>
                <c:pt idx="1428">
                  <c:v>55081.193717129303</c:v>
                </c:pt>
                <c:pt idx="1429">
                  <c:v>79807.286692521695</c:v>
                </c:pt>
                <c:pt idx="1430">
                  <c:v>134560.81352398699</c:v>
                </c:pt>
                <c:pt idx="1431">
                  <c:v>49279.463279279902</c:v>
                </c:pt>
                <c:pt idx="1432">
                  <c:v>81634.419869142497</c:v>
                </c:pt>
                <c:pt idx="1433">
                  <c:v>58320.4631322118</c:v>
                </c:pt>
                <c:pt idx="1434">
                  <c:v>328080.86107917601</c:v>
                </c:pt>
                <c:pt idx="1435">
                  <c:v>282627.93926944101</c:v>
                </c:pt>
                <c:pt idx="1436">
                  <c:v>206512.52580293399</c:v>
                </c:pt>
                <c:pt idx="1437">
                  <c:v>145888.282695929</c:v>
                </c:pt>
                <c:pt idx="1438">
                  <c:v>211050.759628906</c:v>
                </c:pt>
                <c:pt idx="1439">
                  <c:v>160174.71497532199</c:v>
                </c:pt>
                <c:pt idx="1440">
                  <c:v>205949.79655539201</c:v>
                </c:pt>
                <c:pt idx="1441">
                  <c:v>190048.43708449</c:v>
                </c:pt>
                <c:pt idx="1442">
                  <c:v>343178.289682834</c:v>
                </c:pt>
                <c:pt idx="1443">
                  <c:v>353126.184006294</c:v>
                </c:pt>
                <c:pt idx="1444">
                  <c:v>88452.5943177195</c:v>
                </c:pt>
                <c:pt idx="1445">
                  <c:v>192925.303326922</c:v>
                </c:pt>
                <c:pt idx="1446">
                  <c:v>110486.16674037</c:v>
                </c:pt>
                <c:pt idx="1447">
                  <c:v>130083.057330264</c:v>
                </c:pt>
                <c:pt idx="1448">
                  <c:v>147102.183942434</c:v>
                </c:pt>
                <c:pt idx="1449">
                  <c:v>78517.733435397007</c:v>
                </c:pt>
                <c:pt idx="1450">
                  <c:v>80919.870558658804</c:v>
                </c:pt>
                <c:pt idx="1451">
                  <c:v>144450.49809480199</c:v>
                </c:pt>
                <c:pt idx="1452">
                  <c:v>82561.958270997697</c:v>
                </c:pt>
                <c:pt idx="1453">
                  <c:v>75563.094054001398</c:v>
                </c:pt>
                <c:pt idx="1454">
                  <c:v>84513.8509991764</c:v>
                </c:pt>
                <c:pt idx="1455">
                  <c:v>82367.159000778396</c:v>
                </c:pt>
                <c:pt idx="1456">
                  <c:v>167337.67434486101</c:v>
                </c:pt>
                <c:pt idx="1457">
                  <c:v>115869.76933171701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35-4F96-A127-6AC016C15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738576"/>
        <c:axId val="301738904"/>
      </c:lineChart>
      <c:catAx>
        <c:axId val="3017385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01738904"/>
        <c:crosses val="autoZero"/>
        <c:auto val="1"/>
        <c:lblAlgn val="ctr"/>
        <c:lblOffset val="100"/>
        <c:noMultiLvlLbl val="0"/>
      </c:catAx>
      <c:valAx>
        <c:axId val="3017389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0173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Hoja4!$A$1</c:f>
              <c:strCache>
                <c:ptCount val="1"/>
                <c:pt idx="0">
                  <c:v>PMC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Hoja4!$A$2:$A$1459</c:f>
              <c:numCache>
                <c:formatCode>General</c:formatCode>
                <c:ptCount val="1458"/>
                <c:pt idx="0">
                  <c:v>128215.673</c:v>
                </c:pt>
                <c:pt idx="1">
                  <c:v>128576.802</c:v>
                </c:pt>
                <c:pt idx="2">
                  <c:v>191218.74</c:v>
                </c:pt>
                <c:pt idx="3">
                  <c:v>185250.323</c:v>
                </c:pt>
                <c:pt idx="4">
                  <c:v>156668.79399999999</c:v>
                </c:pt>
                <c:pt idx="5">
                  <c:v>192323.82399999999</c:v>
                </c:pt>
                <c:pt idx="6">
                  <c:v>158405.78400000001</c:v>
                </c:pt>
                <c:pt idx="7">
                  <c:v>158695.40700000001</c:v>
                </c:pt>
                <c:pt idx="8">
                  <c:v>183240.37899999999</c:v>
                </c:pt>
                <c:pt idx="9">
                  <c:v>120507.734</c:v>
                </c:pt>
                <c:pt idx="10">
                  <c:v>168697.06599999999</c:v>
                </c:pt>
                <c:pt idx="11">
                  <c:v>106510.41800000001</c:v>
                </c:pt>
                <c:pt idx="12">
                  <c:v>92309.58</c:v>
                </c:pt>
                <c:pt idx="13">
                  <c:v>132485.122</c:v>
                </c:pt>
                <c:pt idx="14">
                  <c:v>114722.541</c:v>
                </c:pt>
                <c:pt idx="15">
                  <c:v>299154.61300000001</c:v>
                </c:pt>
                <c:pt idx="16">
                  <c:v>240497.024</c:v>
                </c:pt>
                <c:pt idx="17">
                  <c:v>294736.788</c:v>
                </c:pt>
                <c:pt idx="18">
                  <c:v>240729.84400000001</c:v>
                </c:pt>
                <c:pt idx="19">
                  <c:v>561564.24899999995</c:v>
                </c:pt>
                <c:pt idx="20">
                  <c:v>278874.935</c:v>
                </c:pt>
                <c:pt idx="21">
                  <c:v>195259.62400000001</c:v>
                </c:pt>
                <c:pt idx="22">
                  <c:v>168705.71100000001</c:v>
                </c:pt>
                <c:pt idx="23">
                  <c:v>179375.976</c:v>
                </c:pt>
                <c:pt idx="24">
                  <c:v>175498.70199999999</c:v>
                </c:pt>
                <c:pt idx="25">
                  <c:v>184610.94</c:v>
                </c:pt>
                <c:pt idx="26">
                  <c:v>289134.51</c:v>
                </c:pt>
                <c:pt idx="27">
                  <c:v>185576.391</c:v>
                </c:pt>
                <c:pt idx="28">
                  <c:v>178956.73800000001</c:v>
                </c:pt>
                <c:pt idx="29">
                  <c:v>198711.38399999999</c:v>
                </c:pt>
                <c:pt idx="30">
                  <c:v>200249.122</c:v>
                </c:pt>
                <c:pt idx="31">
                  <c:v>89753.028000000006</c:v>
                </c:pt>
                <c:pt idx="32">
                  <c:v>212815.54199999999</c:v>
                </c:pt>
                <c:pt idx="33">
                  <c:v>301998.85800000001</c:v>
                </c:pt>
                <c:pt idx="34">
                  <c:v>256995.897</c:v>
                </c:pt>
                <c:pt idx="35">
                  <c:v>235583.77600000001</c:v>
                </c:pt>
                <c:pt idx="36">
                  <c:v>156363.717</c:v>
                </c:pt>
                <c:pt idx="37">
                  <c:v>175024.23</c:v>
                </c:pt>
                <c:pt idx="38">
                  <c:v>174370.174</c:v>
                </c:pt>
                <c:pt idx="39">
                  <c:v>128752.033</c:v>
                </c:pt>
                <c:pt idx="40">
                  <c:v>165534.38399999999</c:v>
                </c:pt>
                <c:pt idx="41">
                  <c:v>132775.06700000001</c:v>
                </c:pt>
                <c:pt idx="42">
                  <c:v>212157.43799999999</c:v>
                </c:pt>
                <c:pt idx="43">
                  <c:v>214612.51199999999</c:v>
                </c:pt>
                <c:pt idx="44">
                  <c:v>197184.04699999999</c:v>
                </c:pt>
                <c:pt idx="45">
                  <c:v>211464.83300000001</c:v>
                </c:pt>
                <c:pt idx="46">
                  <c:v>228569.087</c:v>
                </c:pt>
                <c:pt idx="47">
                  <c:v>196834.31599999999</c:v>
                </c:pt>
                <c:pt idx="48">
                  <c:v>165750.93299999999</c:v>
                </c:pt>
                <c:pt idx="49">
                  <c:v>150618.32800000001</c:v>
                </c:pt>
                <c:pt idx="50">
                  <c:v>160760.728</c:v>
                </c:pt>
                <c:pt idx="51">
                  <c:v>142761.106</c:v>
                </c:pt>
                <c:pt idx="52">
                  <c:v>153110.804</c:v>
                </c:pt>
                <c:pt idx="53">
                  <c:v>159214.88</c:v>
                </c:pt>
                <c:pt idx="54">
                  <c:v>206597.652</c:v>
                </c:pt>
                <c:pt idx="55">
                  <c:v>168659.30900000001</c:v>
                </c:pt>
                <c:pt idx="56">
                  <c:v>136183.96</c:v>
                </c:pt>
                <c:pt idx="57">
                  <c:v>104375.315</c:v>
                </c:pt>
                <c:pt idx="58">
                  <c:v>208266.31200000001</c:v>
                </c:pt>
                <c:pt idx="59">
                  <c:v>124756.89200000001</c:v>
                </c:pt>
                <c:pt idx="60">
                  <c:v>137911.52600000001</c:v>
                </c:pt>
                <c:pt idx="61">
                  <c:v>205887.28099999999</c:v>
                </c:pt>
                <c:pt idx="62">
                  <c:v>120135.974</c:v>
                </c:pt>
                <c:pt idx="63">
                  <c:v>125368.35400000001</c:v>
                </c:pt>
                <c:pt idx="64">
                  <c:v>111129.258</c:v>
                </c:pt>
                <c:pt idx="65">
                  <c:v>95017.201000000001</c:v>
                </c:pt>
                <c:pt idx="66">
                  <c:v>95639.679999999993</c:v>
                </c:pt>
                <c:pt idx="67">
                  <c:v>174668.58300000001</c:v>
                </c:pt>
                <c:pt idx="68">
                  <c:v>136772.74</c:v>
                </c:pt>
                <c:pt idx="69">
                  <c:v>151315.932</c:v>
                </c:pt>
                <c:pt idx="70">
                  <c:v>155614.59099999999</c:v>
                </c:pt>
                <c:pt idx="71">
                  <c:v>99053.346999999994</c:v>
                </c:pt>
                <c:pt idx="72">
                  <c:v>151565.242</c:v>
                </c:pt>
                <c:pt idx="73">
                  <c:v>125726.67200000001</c:v>
                </c:pt>
                <c:pt idx="74">
                  <c:v>147430.63699999999</c:v>
                </c:pt>
                <c:pt idx="75">
                  <c:v>107229.31299999999</c:v>
                </c:pt>
                <c:pt idx="76">
                  <c:v>71997.892999999996</c:v>
                </c:pt>
                <c:pt idx="77">
                  <c:v>126143.90399999999</c:v>
                </c:pt>
                <c:pt idx="78">
                  <c:v>189708.99100000001</c:v>
                </c:pt>
                <c:pt idx="79">
                  <c:v>73550.259000000005</c:v>
                </c:pt>
                <c:pt idx="80">
                  <c:v>146941.253</c:v>
                </c:pt>
                <c:pt idx="81">
                  <c:v>172235.15599999999</c:v>
                </c:pt>
                <c:pt idx="82">
                  <c:v>205922.16699999999</c:v>
                </c:pt>
                <c:pt idx="83">
                  <c:v>82379.08</c:v>
                </c:pt>
                <c:pt idx="84">
                  <c:v>109667.181</c:v>
                </c:pt>
                <c:pt idx="85">
                  <c:v>133360.454</c:v>
                </c:pt>
                <c:pt idx="86">
                  <c:v>155542.93299999999</c:v>
                </c:pt>
                <c:pt idx="87">
                  <c:v>146324.685</c:v>
                </c:pt>
                <c:pt idx="88">
                  <c:v>96928.001999999993</c:v>
                </c:pt>
                <c:pt idx="89">
                  <c:v>131629.429</c:v>
                </c:pt>
                <c:pt idx="90">
                  <c:v>123780.917</c:v>
                </c:pt>
                <c:pt idx="91">
                  <c:v>129976.65399999999</c:v>
                </c:pt>
                <c:pt idx="92">
                  <c:v>92195.28</c:v>
                </c:pt>
                <c:pt idx="93">
                  <c:v>122876.647</c:v>
                </c:pt>
                <c:pt idx="94">
                  <c:v>195074.212</c:v>
                </c:pt>
                <c:pt idx="95">
                  <c:v>73291.092000000004</c:v>
                </c:pt>
                <c:pt idx="96">
                  <c:v>76634.100000000006</c:v>
                </c:pt>
                <c:pt idx="97">
                  <c:v>97380.966</c:v>
                </c:pt>
                <c:pt idx="98">
                  <c:v>67655.487999999998</c:v>
                </c:pt>
                <c:pt idx="99">
                  <c:v>109950.249</c:v>
                </c:pt>
                <c:pt idx="100">
                  <c:v>102194.527</c:v>
                </c:pt>
                <c:pt idx="101">
                  <c:v>117241.30899999999</c:v>
                </c:pt>
                <c:pt idx="102">
                  <c:v>114923.77800000001</c:v>
                </c:pt>
                <c:pt idx="103">
                  <c:v>152813.28200000001</c:v>
                </c:pt>
                <c:pt idx="104">
                  <c:v>125624.302</c:v>
                </c:pt>
                <c:pt idx="105">
                  <c:v>221236.42800000001</c:v>
                </c:pt>
                <c:pt idx="106">
                  <c:v>78797.277000000002</c:v>
                </c:pt>
                <c:pt idx="107">
                  <c:v>193957.764</c:v>
                </c:pt>
                <c:pt idx="108">
                  <c:v>122161.121</c:v>
                </c:pt>
                <c:pt idx="109">
                  <c:v>133768.147</c:v>
                </c:pt>
                <c:pt idx="110">
                  <c:v>111539.183</c:v>
                </c:pt>
                <c:pt idx="111">
                  <c:v>143879.25200000001</c:v>
                </c:pt>
                <c:pt idx="112">
                  <c:v>212453.93799999999</c:v>
                </c:pt>
                <c:pt idx="113">
                  <c:v>107211.94899999999</c:v>
                </c:pt>
                <c:pt idx="114">
                  <c:v>235446.20600000001</c:v>
                </c:pt>
                <c:pt idx="115">
                  <c:v>253697.43700000001</c:v>
                </c:pt>
                <c:pt idx="116">
                  <c:v>198037.19500000001</c:v>
                </c:pt>
                <c:pt idx="117">
                  <c:v>141583.33199999999</c:v>
                </c:pt>
                <c:pt idx="118">
                  <c:v>127004.946</c:v>
                </c:pt>
                <c:pt idx="119">
                  <c:v>210298.16200000001</c:v>
                </c:pt>
                <c:pt idx="120">
                  <c:v>128417.76300000001</c:v>
                </c:pt>
                <c:pt idx="121">
                  <c:v>156325.26300000001</c:v>
                </c:pt>
                <c:pt idx="122">
                  <c:v>288892.73</c:v>
                </c:pt>
                <c:pt idx="123">
                  <c:v>192110.61799999999</c:v>
                </c:pt>
                <c:pt idx="124">
                  <c:v>142085.01800000001</c:v>
                </c:pt>
                <c:pt idx="125">
                  <c:v>77770.013999999996</c:v>
                </c:pt>
                <c:pt idx="126">
                  <c:v>100198.9</c:v>
                </c:pt>
                <c:pt idx="127">
                  <c:v>155878.041</c:v>
                </c:pt>
                <c:pt idx="128">
                  <c:v>97121.358999999997</c:v>
                </c:pt>
                <c:pt idx="129">
                  <c:v>122845.79700000001</c:v>
                </c:pt>
                <c:pt idx="130">
                  <c:v>117352.86599999999</c:v>
                </c:pt>
                <c:pt idx="131">
                  <c:v>86262.377999999997</c:v>
                </c:pt>
                <c:pt idx="132">
                  <c:v>122959.696</c:v>
                </c:pt>
                <c:pt idx="133">
                  <c:v>119570.34299999999</c:v>
                </c:pt>
                <c:pt idx="134">
                  <c:v>89778.240000000005</c:v>
                </c:pt>
                <c:pt idx="135">
                  <c:v>256489.24900000001</c:v>
                </c:pt>
                <c:pt idx="136">
                  <c:v>180836.50700000001</c:v>
                </c:pt>
                <c:pt idx="137">
                  <c:v>201455.31299999999</c:v>
                </c:pt>
                <c:pt idx="138">
                  <c:v>122734.861</c:v>
                </c:pt>
                <c:pt idx="139">
                  <c:v>120381.499</c:v>
                </c:pt>
                <c:pt idx="140">
                  <c:v>84486.379000000001</c:v>
                </c:pt>
                <c:pt idx="141">
                  <c:v>143086.891</c:v>
                </c:pt>
                <c:pt idx="142">
                  <c:v>77013.319000000003</c:v>
                </c:pt>
                <c:pt idx="143">
                  <c:v>266540.266</c:v>
                </c:pt>
                <c:pt idx="144">
                  <c:v>206480.57500000001</c:v>
                </c:pt>
                <c:pt idx="145">
                  <c:v>187802.261</c:v>
                </c:pt>
                <c:pt idx="146">
                  <c:v>168374.01699999999</c:v>
                </c:pt>
                <c:pt idx="147">
                  <c:v>203097.671</c:v>
                </c:pt>
                <c:pt idx="148">
                  <c:v>146809.61300000001</c:v>
                </c:pt>
                <c:pt idx="149">
                  <c:v>150825.57500000001</c:v>
                </c:pt>
                <c:pt idx="150">
                  <c:v>178162.61499999999</c:v>
                </c:pt>
                <c:pt idx="151">
                  <c:v>161985.37599999999</c:v>
                </c:pt>
                <c:pt idx="152">
                  <c:v>172762.29300000001</c:v>
                </c:pt>
                <c:pt idx="153">
                  <c:v>99706.284</c:v>
                </c:pt>
                <c:pt idx="154">
                  <c:v>101320.826</c:v>
                </c:pt>
                <c:pt idx="155">
                  <c:v>86296.861000000004</c:v>
                </c:pt>
                <c:pt idx="156">
                  <c:v>91572.524000000005</c:v>
                </c:pt>
                <c:pt idx="157">
                  <c:v>156056.03599999999</c:v>
                </c:pt>
                <c:pt idx="158">
                  <c:v>158582.82500000001</c:v>
                </c:pt>
                <c:pt idx="159">
                  <c:v>153492.93400000001</c:v>
                </c:pt>
                <c:pt idx="160">
                  <c:v>156307.63200000001</c:v>
                </c:pt>
                <c:pt idx="161">
                  <c:v>127802.122</c:v>
                </c:pt>
                <c:pt idx="162">
                  <c:v>245898.75399999999</c:v>
                </c:pt>
                <c:pt idx="163">
                  <c:v>197374.70699999999</c:v>
                </c:pt>
                <c:pt idx="164">
                  <c:v>112628.433</c:v>
                </c:pt>
                <c:pt idx="165">
                  <c:v>173232.92499999999</c:v>
                </c:pt>
                <c:pt idx="166">
                  <c:v>206275.068</c:v>
                </c:pt>
                <c:pt idx="167">
                  <c:v>266866.16800000001</c:v>
                </c:pt>
                <c:pt idx="168">
                  <c:v>159839.68700000001</c:v>
                </c:pt>
                <c:pt idx="169">
                  <c:v>376966.489</c:v>
                </c:pt>
                <c:pt idx="170">
                  <c:v>184931.837</c:v>
                </c:pt>
                <c:pt idx="171">
                  <c:v>216668.16800000001</c:v>
                </c:pt>
                <c:pt idx="172">
                  <c:v>175996.89300000001</c:v>
                </c:pt>
                <c:pt idx="173">
                  <c:v>179882.288</c:v>
                </c:pt>
                <c:pt idx="174">
                  <c:v>177783.45600000001</c:v>
                </c:pt>
                <c:pt idx="175">
                  <c:v>161651.098</c:v>
                </c:pt>
                <c:pt idx="176">
                  <c:v>216372.64799999999</c:v>
                </c:pt>
                <c:pt idx="177">
                  <c:v>253869.959</c:v>
                </c:pt>
                <c:pt idx="178">
                  <c:v>174539.82800000001</c:v>
                </c:pt>
                <c:pt idx="179">
                  <c:v>234186.79800000001</c:v>
                </c:pt>
                <c:pt idx="180">
                  <c:v>164936.70300000001</c:v>
                </c:pt>
                <c:pt idx="181">
                  <c:v>236220.79800000001</c:v>
                </c:pt>
                <c:pt idx="182">
                  <c:v>215469.34899999999</c:v>
                </c:pt>
                <c:pt idx="183">
                  <c:v>233332.89300000001</c:v>
                </c:pt>
                <c:pt idx="184">
                  <c:v>189796.53599999999</c:v>
                </c:pt>
                <c:pt idx="185">
                  <c:v>135227.11300000001</c:v>
                </c:pt>
                <c:pt idx="186">
                  <c:v>163595.258</c:v>
                </c:pt>
                <c:pt idx="187">
                  <c:v>129185.93799999999</c:v>
                </c:pt>
                <c:pt idx="188">
                  <c:v>117190.217</c:v>
                </c:pt>
                <c:pt idx="189">
                  <c:v>128058.802</c:v>
                </c:pt>
                <c:pt idx="190">
                  <c:v>136116.76699999999</c:v>
                </c:pt>
                <c:pt idx="191">
                  <c:v>108911.379</c:v>
                </c:pt>
                <c:pt idx="192">
                  <c:v>121772.054</c:v>
                </c:pt>
                <c:pt idx="193">
                  <c:v>142452.72</c:v>
                </c:pt>
                <c:pt idx="194">
                  <c:v>145055.15700000001</c:v>
                </c:pt>
                <c:pt idx="195">
                  <c:v>146904.54500000001</c:v>
                </c:pt>
                <c:pt idx="196">
                  <c:v>149254.068</c:v>
                </c:pt>
                <c:pt idx="197">
                  <c:v>143458.83499999999</c:v>
                </c:pt>
                <c:pt idx="198">
                  <c:v>151395.48499999999</c:v>
                </c:pt>
                <c:pt idx="199">
                  <c:v>157836.65400000001</c:v>
                </c:pt>
                <c:pt idx="200">
                  <c:v>550227.26800000004</c:v>
                </c:pt>
                <c:pt idx="201">
                  <c:v>359630.71500000003</c:v>
                </c:pt>
                <c:pt idx="202">
                  <c:v>418132.65600000002</c:v>
                </c:pt>
                <c:pt idx="203">
                  <c:v>582286.05000000005</c:v>
                </c:pt>
                <c:pt idx="204">
                  <c:v>266823.14</c:v>
                </c:pt>
                <c:pt idx="205">
                  <c:v>295600.96100000001</c:v>
                </c:pt>
                <c:pt idx="206">
                  <c:v>467502.92099999997</c:v>
                </c:pt>
                <c:pt idx="207">
                  <c:v>367405.45799999998</c:v>
                </c:pt>
                <c:pt idx="208">
                  <c:v>269613.94</c:v>
                </c:pt>
                <c:pt idx="209">
                  <c:v>318691.90299999999</c:v>
                </c:pt>
                <c:pt idx="210">
                  <c:v>246250.53099999999</c:v>
                </c:pt>
                <c:pt idx="211">
                  <c:v>424499.78499999997</c:v>
                </c:pt>
                <c:pt idx="212">
                  <c:v>262040.663</c:v>
                </c:pt>
                <c:pt idx="213">
                  <c:v>262669.69699999999</c:v>
                </c:pt>
                <c:pt idx="214">
                  <c:v>200534.78200000001</c:v>
                </c:pt>
                <c:pt idx="215">
                  <c:v>200196.682</c:v>
                </c:pt>
                <c:pt idx="216">
                  <c:v>187812.07699999999</c:v>
                </c:pt>
                <c:pt idx="217">
                  <c:v>534191.29500000004</c:v>
                </c:pt>
                <c:pt idx="218">
                  <c:v>413248.158</c:v>
                </c:pt>
                <c:pt idx="219">
                  <c:v>362133.57500000001</c:v>
                </c:pt>
                <c:pt idx="220">
                  <c:v>204063.842</c:v>
                </c:pt>
                <c:pt idx="221">
                  <c:v>278716.15600000002</c:v>
                </c:pt>
                <c:pt idx="222">
                  <c:v>177991.17800000001</c:v>
                </c:pt>
                <c:pt idx="223">
                  <c:v>168253.212</c:v>
                </c:pt>
                <c:pt idx="224">
                  <c:v>162026.073</c:v>
                </c:pt>
                <c:pt idx="225">
                  <c:v>145025.18700000001</c:v>
                </c:pt>
                <c:pt idx="226">
                  <c:v>134791.06400000001</c:v>
                </c:pt>
                <c:pt idx="227">
                  <c:v>178397.33199999999</c:v>
                </c:pt>
                <c:pt idx="228">
                  <c:v>217420.08199999999</c:v>
                </c:pt>
                <c:pt idx="229">
                  <c:v>185132.33199999999</c:v>
                </c:pt>
                <c:pt idx="230">
                  <c:v>164593.465</c:v>
                </c:pt>
                <c:pt idx="231">
                  <c:v>263854.04300000001</c:v>
                </c:pt>
                <c:pt idx="232">
                  <c:v>159719.41800000001</c:v>
                </c:pt>
                <c:pt idx="233">
                  <c:v>178679.228</c:v>
                </c:pt>
                <c:pt idx="234">
                  <c:v>164061.82999999999</c:v>
                </c:pt>
                <c:pt idx="235">
                  <c:v>355857.26799999998</c:v>
                </c:pt>
                <c:pt idx="236">
                  <c:v>150518.04500000001</c:v>
                </c:pt>
                <c:pt idx="237">
                  <c:v>352959.13799999998</c:v>
                </c:pt>
                <c:pt idx="238">
                  <c:v>253729.12700000001</c:v>
                </c:pt>
                <c:pt idx="239">
                  <c:v>299005.87</c:v>
                </c:pt>
                <c:pt idx="240">
                  <c:v>283789.85200000001</c:v>
                </c:pt>
                <c:pt idx="241">
                  <c:v>239898.35699999999</c:v>
                </c:pt>
                <c:pt idx="242">
                  <c:v>233221.75399999999</c:v>
                </c:pt>
                <c:pt idx="243">
                  <c:v>270325.935</c:v>
                </c:pt>
                <c:pt idx="244">
                  <c:v>187176.81099999999</c:v>
                </c:pt>
                <c:pt idx="245">
                  <c:v>539653.38399999996</c:v>
                </c:pt>
                <c:pt idx="246">
                  <c:v>255124.70699999999</c:v>
                </c:pt>
                <c:pt idx="247">
                  <c:v>203075.47399999999</c:v>
                </c:pt>
                <c:pt idx="248">
                  <c:v>244071.59400000001</c:v>
                </c:pt>
                <c:pt idx="249">
                  <c:v>227677.26</c:v>
                </c:pt>
                <c:pt idx="250">
                  <c:v>308586.288</c:v>
                </c:pt>
                <c:pt idx="251">
                  <c:v>234614.39499999999</c:v>
                </c:pt>
                <c:pt idx="252">
                  <c:v>235826.43100000001</c:v>
                </c:pt>
                <c:pt idx="253">
                  <c:v>244274.75599999999</c:v>
                </c:pt>
                <c:pt idx="254">
                  <c:v>202303.886</c:v>
                </c:pt>
                <c:pt idx="255">
                  <c:v>183278.19699999999</c:v>
                </c:pt>
                <c:pt idx="256">
                  <c:v>184829.28</c:v>
                </c:pt>
                <c:pt idx="257">
                  <c:v>133826.21</c:v>
                </c:pt>
                <c:pt idx="258">
                  <c:v>221152.63099999999</c:v>
                </c:pt>
                <c:pt idx="259">
                  <c:v>234836.25399999999</c:v>
                </c:pt>
                <c:pt idx="260">
                  <c:v>158638.628</c:v>
                </c:pt>
                <c:pt idx="261">
                  <c:v>122535.32</c:v>
                </c:pt>
                <c:pt idx="262">
                  <c:v>170714.20600000001</c:v>
                </c:pt>
                <c:pt idx="263">
                  <c:v>200693.728</c:v>
                </c:pt>
                <c:pt idx="264">
                  <c:v>249559.45300000001</c:v>
                </c:pt>
                <c:pt idx="265">
                  <c:v>228840.41099999999</c:v>
                </c:pt>
                <c:pt idx="266">
                  <c:v>155664.87299999999</c:v>
                </c:pt>
                <c:pt idx="267">
                  <c:v>179941.06200000001</c:v>
                </c:pt>
                <c:pt idx="268">
                  <c:v>171194.212</c:v>
                </c:pt>
                <c:pt idx="269">
                  <c:v>167951.641</c:v>
                </c:pt>
                <c:pt idx="270">
                  <c:v>128327.874</c:v>
                </c:pt>
                <c:pt idx="271">
                  <c:v>128008.353</c:v>
                </c:pt>
                <c:pt idx="272">
                  <c:v>110019.126</c:v>
                </c:pt>
                <c:pt idx="273">
                  <c:v>104169.01300000001</c:v>
                </c:pt>
                <c:pt idx="274">
                  <c:v>149295.43100000001</c:v>
                </c:pt>
                <c:pt idx="275">
                  <c:v>162341.092</c:v>
                </c:pt>
                <c:pt idx="276">
                  <c:v>316283.30699999997</c:v>
                </c:pt>
                <c:pt idx="277">
                  <c:v>247716.95699999999</c:v>
                </c:pt>
                <c:pt idx="278">
                  <c:v>287936.196</c:v>
                </c:pt>
                <c:pt idx="279">
                  <c:v>255205.92300000001</c:v>
                </c:pt>
                <c:pt idx="280">
                  <c:v>176168.92600000001</c:v>
                </c:pt>
                <c:pt idx="281">
                  <c:v>160564.17300000001</c:v>
                </c:pt>
                <c:pt idx="282">
                  <c:v>141670.51199999999</c:v>
                </c:pt>
                <c:pt idx="283">
                  <c:v>374366.52799999999</c:v>
                </c:pt>
                <c:pt idx="284">
                  <c:v>255793.74900000001</c:v>
                </c:pt>
                <c:pt idx="285">
                  <c:v>231785.698</c:v>
                </c:pt>
                <c:pt idx="286">
                  <c:v>194941.92800000001</c:v>
                </c:pt>
                <c:pt idx="287">
                  <c:v>261315.62299999999</c:v>
                </c:pt>
                <c:pt idx="288">
                  <c:v>174966.334</c:v>
                </c:pt>
                <c:pt idx="289">
                  <c:v>116370.849</c:v>
                </c:pt>
                <c:pt idx="290">
                  <c:v>266174.04200000002</c:v>
                </c:pt>
                <c:pt idx="291">
                  <c:v>123895.02099999999</c:v>
                </c:pt>
                <c:pt idx="292">
                  <c:v>134694.41800000001</c:v>
                </c:pt>
                <c:pt idx="293">
                  <c:v>137926.568</c:v>
                </c:pt>
                <c:pt idx="294">
                  <c:v>159036.731</c:v>
                </c:pt>
                <c:pt idx="295">
                  <c:v>138700.32999999999</c:v>
                </c:pt>
                <c:pt idx="296">
                  <c:v>141754.80900000001</c:v>
                </c:pt>
                <c:pt idx="297">
                  <c:v>149120.08900000001</c:v>
                </c:pt>
                <c:pt idx="298">
                  <c:v>143810.614</c:v>
                </c:pt>
                <c:pt idx="299">
                  <c:v>155399.25700000001</c:v>
                </c:pt>
                <c:pt idx="300">
                  <c:v>189136.40700000001</c:v>
                </c:pt>
                <c:pt idx="301">
                  <c:v>216354.23499999999</c:v>
                </c:pt>
                <c:pt idx="302">
                  <c:v>181736.361</c:v>
                </c:pt>
                <c:pt idx="303">
                  <c:v>124399.56</c:v>
                </c:pt>
                <c:pt idx="304">
                  <c:v>208798.57699999999</c:v>
                </c:pt>
                <c:pt idx="305">
                  <c:v>173906.25</c:v>
                </c:pt>
                <c:pt idx="306">
                  <c:v>208194.84299999999</c:v>
                </c:pt>
                <c:pt idx="307">
                  <c:v>156274.30100000001</c:v>
                </c:pt>
                <c:pt idx="308">
                  <c:v>159203.99400000001</c:v>
                </c:pt>
                <c:pt idx="309">
                  <c:v>141430.41399999999</c:v>
                </c:pt>
                <c:pt idx="310">
                  <c:v>127526.495</c:v>
                </c:pt>
                <c:pt idx="311">
                  <c:v>105738.16099999999</c:v>
                </c:pt>
                <c:pt idx="312">
                  <c:v>109706.698</c:v>
                </c:pt>
                <c:pt idx="313">
                  <c:v>166984.136</c:v>
                </c:pt>
                <c:pt idx="314">
                  <c:v>164540.15100000001</c:v>
                </c:pt>
                <c:pt idx="315">
                  <c:v>132195.52299999999</c:v>
                </c:pt>
                <c:pt idx="316">
                  <c:v>111151.416</c:v>
                </c:pt>
                <c:pt idx="317">
                  <c:v>122429.413</c:v>
                </c:pt>
                <c:pt idx="318">
                  <c:v>154777.59</c:v>
                </c:pt>
                <c:pt idx="319">
                  <c:v>141411.71599999999</c:v>
                </c:pt>
                <c:pt idx="320">
                  <c:v>116333.219</c:v>
                </c:pt>
                <c:pt idx="321">
                  <c:v>116293.08</c:v>
                </c:pt>
                <c:pt idx="322">
                  <c:v>134262.41399999999</c:v>
                </c:pt>
                <c:pt idx="323">
                  <c:v>121314.32399999999</c:v>
                </c:pt>
                <c:pt idx="324">
                  <c:v>86311.168999999994</c:v>
                </c:pt>
                <c:pt idx="325">
                  <c:v>128911.341</c:v>
                </c:pt>
                <c:pt idx="326">
                  <c:v>126910.118</c:v>
                </c:pt>
                <c:pt idx="327">
                  <c:v>82698.782999999996</c:v>
                </c:pt>
                <c:pt idx="328">
                  <c:v>78181.789999999994</c:v>
                </c:pt>
                <c:pt idx="329">
                  <c:v>95055.918000000005</c:v>
                </c:pt>
                <c:pt idx="330">
                  <c:v>171366.655</c:v>
                </c:pt>
                <c:pt idx="331">
                  <c:v>156512.86600000001</c:v>
                </c:pt>
                <c:pt idx="332">
                  <c:v>109681.03599999999</c:v>
                </c:pt>
                <c:pt idx="333">
                  <c:v>138451.83799999999</c:v>
                </c:pt>
                <c:pt idx="334">
                  <c:v>167069.47700000001</c:v>
                </c:pt>
                <c:pt idx="335">
                  <c:v>112528.697</c:v>
                </c:pt>
                <c:pt idx="336">
                  <c:v>79598.914999999994</c:v>
                </c:pt>
                <c:pt idx="337">
                  <c:v>119611.94100000001</c:v>
                </c:pt>
                <c:pt idx="338">
                  <c:v>124329.577</c:v>
                </c:pt>
                <c:pt idx="339">
                  <c:v>120403.925</c:v>
                </c:pt>
                <c:pt idx="340">
                  <c:v>132191.99299999999</c:v>
                </c:pt>
                <c:pt idx="341">
                  <c:v>111759.49400000001</c:v>
                </c:pt>
                <c:pt idx="342">
                  <c:v>150011.046</c:v>
                </c:pt>
                <c:pt idx="343">
                  <c:v>149186.389</c:v>
                </c:pt>
                <c:pt idx="344">
                  <c:v>146555.00099999999</c:v>
                </c:pt>
                <c:pt idx="345">
                  <c:v>118808.189</c:v>
                </c:pt>
                <c:pt idx="346">
                  <c:v>128797.715</c:v>
                </c:pt>
                <c:pt idx="347">
                  <c:v>133983.291</c:v>
                </c:pt>
                <c:pt idx="348">
                  <c:v>88765.989000000001</c:v>
                </c:pt>
                <c:pt idx="349">
                  <c:v>179521.709</c:v>
                </c:pt>
                <c:pt idx="350">
                  <c:v>103485.185</c:v>
                </c:pt>
                <c:pt idx="351">
                  <c:v>124889.447</c:v>
                </c:pt>
                <c:pt idx="352">
                  <c:v>125460.338</c:v>
                </c:pt>
                <c:pt idx="353">
                  <c:v>103565.818</c:v>
                </c:pt>
                <c:pt idx="354">
                  <c:v>74121.141000000003</c:v>
                </c:pt>
                <c:pt idx="355">
                  <c:v>91587.95</c:v>
                </c:pt>
                <c:pt idx="356">
                  <c:v>90059.297999999995</c:v>
                </c:pt>
                <c:pt idx="357">
                  <c:v>184111.592</c:v>
                </c:pt>
                <c:pt idx="358">
                  <c:v>128080.053</c:v>
                </c:pt>
                <c:pt idx="359">
                  <c:v>68875.194000000003</c:v>
                </c:pt>
                <c:pt idx="360">
                  <c:v>115193.83</c:v>
                </c:pt>
                <c:pt idx="361">
                  <c:v>162659.72899999999</c:v>
                </c:pt>
                <c:pt idx="362">
                  <c:v>64384.144999999997</c:v>
                </c:pt>
                <c:pt idx="363">
                  <c:v>96906.425000000003</c:v>
                </c:pt>
                <c:pt idx="364">
                  <c:v>148379.20800000001</c:v>
                </c:pt>
                <c:pt idx="365">
                  <c:v>100274.943</c:v>
                </c:pt>
                <c:pt idx="366">
                  <c:v>103619.857</c:v>
                </c:pt>
                <c:pt idx="367">
                  <c:v>146987.47700000001</c:v>
                </c:pt>
                <c:pt idx="368">
                  <c:v>122373.85</c:v>
                </c:pt>
                <c:pt idx="369">
                  <c:v>156937.77900000001</c:v>
                </c:pt>
                <c:pt idx="370">
                  <c:v>133321.10800000001</c:v>
                </c:pt>
                <c:pt idx="371">
                  <c:v>109324</c:v>
                </c:pt>
                <c:pt idx="372">
                  <c:v>129795.038</c:v>
                </c:pt>
                <c:pt idx="373">
                  <c:v>96449.626000000004</c:v>
                </c:pt>
                <c:pt idx="374">
                  <c:v>124943.152</c:v>
                </c:pt>
                <c:pt idx="375">
                  <c:v>123009.492</c:v>
                </c:pt>
                <c:pt idx="376">
                  <c:v>96356.339000000007</c:v>
                </c:pt>
                <c:pt idx="377">
                  <c:v>145131.05900000001</c:v>
                </c:pt>
                <c:pt idx="378">
                  <c:v>105344.05499999999</c:v>
                </c:pt>
                <c:pt idx="379">
                  <c:v>177046.50200000001</c:v>
                </c:pt>
                <c:pt idx="380">
                  <c:v>166280.15</c:v>
                </c:pt>
                <c:pt idx="381">
                  <c:v>90323.217999999993</c:v>
                </c:pt>
                <c:pt idx="382">
                  <c:v>156921.90700000001</c:v>
                </c:pt>
                <c:pt idx="383">
                  <c:v>153990.68299999999</c:v>
                </c:pt>
                <c:pt idx="384">
                  <c:v>155687.318</c:v>
                </c:pt>
                <c:pt idx="385">
                  <c:v>134659.274</c:v>
                </c:pt>
                <c:pt idx="386">
                  <c:v>201886.35800000001</c:v>
                </c:pt>
                <c:pt idx="387">
                  <c:v>80980.967000000004</c:v>
                </c:pt>
                <c:pt idx="388">
                  <c:v>95421.326000000001</c:v>
                </c:pt>
                <c:pt idx="389">
                  <c:v>127230.94100000001</c:v>
                </c:pt>
                <c:pt idx="390">
                  <c:v>171047.902</c:v>
                </c:pt>
                <c:pt idx="391">
                  <c:v>117957.947</c:v>
                </c:pt>
                <c:pt idx="392">
                  <c:v>159291.149</c:v>
                </c:pt>
                <c:pt idx="393">
                  <c:v>277981.24400000001</c:v>
                </c:pt>
                <c:pt idx="394">
                  <c:v>171454.299</c:v>
                </c:pt>
                <c:pt idx="395">
                  <c:v>236853.91699999999</c:v>
                </c:pt>
                <c:pt idx="396">
                  <c:v>121163.87300000001</c:v>
                </c:pt>
                <c:pt idx="397">
                  <c:v>135245.791</c:v>
                </c:pt>
                <c:pt idx="398">
                  <c:v>124383.876</c:v>
                </c:pt>
                <c:pt idx="399">
                  <c:v>145439.27900000001</c:v>
                </c:pt>
                <c:pt idx="400">
                  <c:v>136421.42800000001</c:v>
                </c:pt>
                <c:pt idx="401">
                  <c:v>280284.11599999998</c:v>
                </c:pt>
                <c:pt idx="402">
                  <c:v>286455.17099999997</c:v>
                </c:pt>
                <c:pt idx="403">
                  <c:v>286462.17499999999</c:v>
                </c:pt>
                <c:pt idx="404">
                  <c:v>345815.47100000002</c:v>
                </c:pt>
                <c:pt idx="405">
                  <c:v>288718.87099999998</c:v>
                </c:pt>
                <c:pt idx="406">
                  <c:v>212070.80100000001</c:v>
                </c:pt>
                <c:pt idx="407">
                  <c:v>324212.576</c:v>
                </c:pt>
                <c:pt idx="408">
                  <c:v>185953.00399999999</c:v>
                </c:pt>
                <c:pt idx="409">
                  <c:v>205217.82</c:v>
                </c:pt>
                <c:pt idx="410">
                  <c:v>201232.595</c:v>
                </c:pt>
                <c:pt idx="411">
                  <c:v>151322.671</c:v>
                </c:pt>
                <c:pt idx="412">
                  <c:v>246699.67800000001</c:v>
                </c:pt>
                <c:pt idx="413">
                  <c:v>108364.19500000001</c:v>
                </c:pt>
                <c:pt idx="414">
                  <c:v>121409.702</c:v>
                </c:pt>
                <c:pt idx="415">
                  <c:v>204316.4</c:v>
                </c:pt>
                <c:pt idx="416">
                  <c:v>227468.59599999999</c:v>
                </c:pt>
                <c:pt idx="417">
                  <c:v>172074.505</c:v>
                </c:pt>
                <c:pt idx="418">
                  <c:v>135995.465</c:v>
                </c:pt>
                <c:pt idx="419">
                  <c:v>115732.076</c:v>
                </c:pt>
                <c:pt idx="420">
                  <c:v>228507.28</c:v>
                </c:pt>
                <c:pt idx="421">
                  <c:v>213986.09</c:v>
                </c:pt>
                <c:pt idx="422">
                  <c:v>184339.43</c:v>
                </c:pt>
                <c:pt idx="423">
                  <c:v>179787.076</c:v>
                </c:pt>
                <c:pt idx="424">
                  <c:v>216157.55600000001</c:v>
                </c:pt>
                <c:pt idx="425">
                  <c:v>279986.77500000002</c:v>
                </c:pt>
                <c:pt idx="426">
                  <c:v>212632.815</c:v>
                </c:pt>
                <c:pt idx="427">
                  <c:v>254817.01199999999</c:v>
                </c:pt>
                <c:pt idx="428">
                  <c:v>150491.45699999999</c:v>
                </c:pt>
                <c:pt idx="429">
                  <c:v>112431.572</c:v>
                </c:pt>
                <c:pt idx="430">
                  <c:v>99279.495999999999</c:v>
                </c:pt>
                <c:pt idx="431">
                  <c:v>92551.37</c:v>
                </c:pt>
                <c:pt idx="432">
                  <c:v>132335.701</c:v>
                </c:pt>
                <c:pt idx="433">
                  <c:v>135814.804</c:v>
                </c:pt>
                <c:pt idx="434">
                  <c:v>113528.325</c:v>
                </c:pt>
                <c:pt idx="435">
                  <c:v>116618.781</c:v>
                </c:pt>
                <c:pt idx="436">
                  <c:v>145367.946</c:v>
                </c:pt>
                <c:pt idx="437">
                  <c:v>125488.818</c:v>
                </c:pt>
                <c:pt idx="438">
                  <c:v>150074.61799999999</c:v>
                </c:pt>
                <c:pt idx="439">
                  <c:v>156112.818</c:v>
                </c:pt>
                <c:pt idx="440">
                  <c:v>165230.83100000001</c:v>
                </c:pt>
                <c:pt idx="441">
                  <c:v>155110.42300000001</c:v>
                </c:pt>
                <c:pt idx="442">
                  <c:v>244901.886</c:v>
                </c:pt>
                <c:pt idx="443">
                  <c:v>115025.11599999999</c:v>
                </c:pt>
                <c:pt idx="444">
                  <c:v>314701.69699999999</c:v>
                </c:pt>
                <c:pt idx="445">
                  <c:v>131761.864</c:v>
                </c:pt>
                <c:pt idx="446">
                  <c:v>172722.959</c:v>
                </c:pt>
                <c:pt idx="447">
                  <c:v>115659.295</c:v>
                </c:pt>
                <c:pt idx="448">
                  <c:v>194536.75700000001</c:v>
                </c:pt>
                <c:pt idx="449">
                  <c:v>127410.98699999999</c:v>
                </c:pt>
                <c:pt idx="450">
                  <c:v>204495.71900000001</c:v>
                </c:pt>
                <c:pt idx="451">
                  <c:v>384970.35399999999</c:v>
                </c:pt>
                <c:pt idx="452">
                  <c:v>192068.527</c:v>
                </c:pt>
                <c:pt idx="453">
                  <c:v>74075.504000000001</c:v>
                </c:pt>
                <c:pt idx="454">
                  <c:v>477692.92099999997</c:v>
                </c:pt>
                <c:pt idx="455">
                  <c:v>71532.081000000006</c:v>
                </c:pt>
                <c:pt idx="456">
                  <c:v>248503.91899999999</c:v>
                </c:pt>
                <c:pt idx="457">
                  <c:v>141262.495</c:v>
                </c:pt>
                <c:pt idx="458">
                  <c:v>195827.96799999999</c:v>
                </c:pt>
                <c:pt idx="459">
                  <c:v>134009.77499999999</c:v>
                </c:pt>
                <c:pt idx="460">
                  <c:v>423985.467</c:v>
                </c:pt>
                <c:pt idx="461">
                  <c:v>322442.96399999998</c:v>
                </c:pt>
                <c:pt idx="462">
                  <c:v>205202.18599999999</c:v>
                </c:pt>
                <c:pt idx="463">
                  <c:v>261214.951</c:v>
                </c:pt>
                <c:pt idx="464">
                  <c:v>182693.288</c:v>
                </c:pt>
                <c:pt idx="465">
                  <c:v>452322.34600000002</c:v>
                </c:pt>
                <c:pt idx="466">
                  <c:v>145478.432</c:v>
                </c:pt>
                <c:pt idx="467">
                  <c:v>172781.266</c:v>
                </c:pt>
                <c:pt idx="468">
                  <c:v>128103.637</c:v>
                </c:pt>
                <c:pt idx="469">
                  <c:v>154061.08600000001</c:v>
                </c:pt>
                <c:pt idx="470">
                  <c:v>137721.68900000001</c:v>
                </c:pt>
                <c:pt idx="471">
                  <c:v>144211.24</c:v>
                </c:pt>
                <c:pt idx="472">
                  <c:v>203817.579</c:v>
                </c:pt>
                <c:pt idx="473">
                  <c:v>171496.965</c:v>
                </c:pt>
                <c:pt idx="474">
                  <c:v>181500.31599999999</c:v>
                </c:pt>
                <c:pt idx="475">
                  <c:v>185546.81099999999</c:v>
                </c:pt>
                <c:pt idx="476">
                  <c:v>203604.08199999999</c:v>
                </c:pt>
                <c:pt idx="477">
                  <c:v>170632.46299999999</c:v>
                </c:pt>
                <c:pt idx="478">
                  <c:v>237748.978</c:v>
                </c:pt>
                <c:pt idx="479">
                  <c:v>182921.171</c:v>
                </c:pt>
                <c:pt idx="480">
                  <c:v>151291.549</c:v>
                </c:pt>
                <c:pt idx="481">
                  <c:v>177309.50099999999</c:v>
                </c:pt>
                <c:pt idx="482">
                  <c:v>181863.54800000001</c:v>
                </c:pt>
                <c:pt idx="483">
                  <c:v>426042.00599999999</c:v>
                </c:pt>
                <c:pt idx="484">
                  <c:v>398333.27</c:v>
                </c:pt>
                <c:pt idx="485">
                  <c:v>140913.098</c:v>
                </c:pt>
                <c:pt idx="486">
                  <c:v>278465.62900000002</c:v>
                </c:pt>
                <c:pt idx="487">
                  <c:v>121427.689</c:v>
                </c:pt>
                <c:pt idx="488">
                  <c:v>287155.64199999999</c:v>
                </c:pt>
                <c:pt idx="489">
                  <c:v>183176.52900000001</c:v>
                </c:pt>
                <c:pt idx="490">
                  <c:v>226675.55</c:v>
                </c:pt>
                <c:pt idx="491">
                  <c:v>207636.14199999999</c:v>
                </c:pt>
                <c:pt idx="492">
                  <c:v>165424.51199999999</c:v>
                </c:pt>
                <c:pt idx="493">
                  <c:v>193023.42300000001</c:v>
                </c:pt>
                <c:pt idx="494">
                  <c:v>138718.58300000001</c:v>
                </c:pt>
                <c:pt idx="495">
                  <c:v>336370.09100000001</c:v>
                </c:pt>
                <c:pt idx="496">
                  <c:v>148622.33799999999</c:v>
                </c:pt>
                <c:pt idx="497">
                  <c:v>258744.842</c:v>
                </c:pt>
                <c:pt idx="498">
                  <c:v>119416.084</c:v>
                </c:pt>
                <c:pt idx="499">
                  <c:v>119624.63</c:v>
                </c:pt>
                <c:pt idx="500">
                  <c:v>142650.55100000001</c:v>
                </c:pt>
                <c:pt idx="501">
                  <c:v>112536.465</c:v>
                </c:pt>
                <c:pt idx="502">
                  <c:v>129547.526</c:v>
                </c:pt>
                <c:pt idx="503">
                  <c:v>90216.82</c:v>
                </c:pt>
                <c:pt idx="504">
                  <c:v>149141.84400000001</c:v>
                </c:pt>
                <c:pt idx="505">
                  <c:v>149488.62400000001</c:v>
                </c:pt>
                <c:pt idx="506">
                  <c:v>305835.413</c:v>
                </c:pt>
                <c:pt idx="507">
                  <c:v>558896.51599999995</c:v>
                </c:pt>
                <c:pt idx="508">
                  <c:v>373505.30300000001</c:v>
                </c:pt>
                <c:pt idx="509">
                  <c:v>480242.45400000003</c:v>
                </c:pt>
                <c:pt idx="510">
                  <c:v>452865.02799999999</c:v>
                </c:pt>
                <c:pt idx="511">
                  <c:v>365595.80200000003</c:v>
                </c:pt>
                <c:pt idx="512">
                  <c:v>248097.81599999999</c:v>
                </c:pt>
                <c:pt idx="513">
                  <c:v>355306.00599999999</c:v>
                </c:pt>
                <c:pt idx="514">
                  <c:v>604311.87100000004</c:v>
                </c:pt>
                <c:pt idx="515">
                  <c:v>226821.02600000001</c:v>
                </c:pt>
                <c:pt idx="516">
                  <c:v>337816.56900000002</c:v>
                </c:pt>
                <c:pt idx="517">
                  <c:v>316504.01299999998</c:v>
                </c:pt>
                <c:pt idx="518">
                  <c:v>309382.49400000001</c:v>
                </c:pt>
                <c:pt idx="519">
                  <c:v>187400.42600000001</c:v>
                </c:pt>
                <c:pt idx="520">
                  <c:v>326331.75799999997</c:v>
                </c:pt>
                <c:pt idx="521">
                  <c:v>203576.86300000001</c:v>
                </c:pt>
                <c:pt idx="522">
                  <c:v>197914.19899999999</c:v>
                </c:pt>
                <c:pt idx="523">
                  <c:v>141360.745</c:v>
                </c:pt>
                <c:pt idx="524">
                  <c:v>211788.08199999999</c:v>
                </c:pt>
                <c:pt idx="525">
                  <c:v>194941.23699999999</c:v>
                </c:pt>
                <c:pt idx="526">
                  <c:v>169887.266</c:v>
                </c:pt>
                <c:pt idx="527">
                  <c:v>162376.95999999999</c:v>
                </c:pt>
                <c:pt idx="528">
                  <c:v>176058.351</c:v>
                </c:pt>
                <c:pt idx="529">
                  <c:v>206396.33</c:v>
                </c:pt>
                <c:pt idx="530">
                  <c:v>224723.91399999999</c:v>
                </c:pt>
                <c:pt idx="531">
                  <c:v>229129.66099999999</c:v>
                </c:pt>
                <c:pt idx="532">
                  <c:v>165598.27600000001</c:v>
                </c:pt>
                <c:pt idx="533">
                  <c:v>240941.576</c:v>
                </c:pt>
                <c:pt idx="534">
                  <c:v>177478.77799999999</c:v>
                </c:pt>
                <c:pt idx="535">
                  <c:v>231025.48499999999</c:v>
                </c:pt>
                <c:pt idx="536">
                  <c:v>249649.61199999999</c:v>
                </c:pt>
                <c:pt idx="537">
                  <c:v>333188.79800000001</c:v>
                </c:pt>
                <c:pt idx="538">
                  <c:v>260064.51</c:v>
                </c:pt>
                <c:pt idx="539">
                  <c:v>242751.68400000001</c:v>
                </c:pt>
                <c:pt idx="540">
                  <c:v>263853.46000000002</c:v>
                </c:pt>
                <c:pt idx="541">
                  <c:v>196807.58799999999</c:v>
                </c:pt>
                <c:pt idx="542">
                  <c:v>244090.49</c:v>
                </c:pt>
                <c:pt idx="543">
                  <c:v>212964.986</c:v>
                </c:pt>
                <c:pt idx="544">
                  <c:v>169564.533</c:v>
                </c:pt>
                <c:pt idx="545">
                  <c:v>189271.46599999999</c:v>
                </c:pt>
                <c:pt idx="546">
                  <c:v>205857.50899999999</c:v>
                </c:pt>
                <c:pt idx="547">
                  <c:v>179765.299</c:v>
                </c:pt>
                <c:pt idx="548">
                  <c:v>194650.83600000001</c:v>
                </c:pt>
                <c:pt idx="549">
                  <c:v>162830.641</c:v>
                </c:pt>
                <c:pt idx="550">
                  <c:v>149096.09700000001</c:v>
                </c:pt>
                <c:pt idx="551">
                  <c:v>166456.652</c:v>
                </c:pt>
                <c:pt idx="552">
                  <c:v>179441.67199999999</c:v>
                </c:pt>
                <c:pt idx="553">
                  <c:v>191456.647</c:v>
                </c:pt>
                <c:pt idx="554">
                  <c:v>192545.43100000001</c:v>
                </c:pt>
                <c:pt idx="555">
                  <c:v>162974.47200000001</c:v>
                </c:pt>
                <c:pt idx="556">
                  <c:v>180090.65400000001</c:v>
                </c:pt>
                <c:pt idx="557">
                  <c:v>157455.484</c:v>
                </c:pt>
                <c:pt idx="558">
                  <c:v>115432.56600000001</c:v>
                </c:pt>
                <c:pt idx="559">
                  <c:v>117766.81</c:v>
                </c:pt>
                <c:pt idx="560">
                  <c:v>117790.376</c:v>
                </c:pt>
                <c:pt idx="561">
                  <c:v>185356.269</c:v>
                </c:pt>
                <c:pt idx="562">
                  <c:v>196828.34899999999</c:v>
                </c:pt>
                <c:pt idx="563">
                  <c:v>254962.39199999999</c:v>
                </c:pt>
                <c:pt idx="564">
                  <c:v>351530.00199999998</c:v>
                </c:pt>
                <c:pt idx="565">
                  <c:v>162288.821</c:v>
                </c:pt>
                <c:pt idx="566">
                  <c:v>139386.29300000001</c:v>
                </c:pt>
                <c:pt idx="567">
                  <c:v>144446.12899999999</c:v>
                </c:pt>
                <c:pt idx="568">
                  <c:v>176589.70199999999</c:v>
                </c:pt>
                <c:pt idx="569">
                  <c:v>286949.946</c:v>
                </c:pt>
                <c:pt idx="570">
                  <c:v>184773.005</c:v>
                </c:pt>
                <c:pt idx="571">
                  <c:v>239380.158</c:v>
                </c:pt>
                <c:pt idx="572">
                  <c:v>284156.40600000002</c:v>
                </c:pt>
                <c:pt idx="573">
                  <c:v>189256.932</c:v>
                </c:pt>
                <c:pt idx="574">
                  <c:v>216248.36</c:v>
                </c:pt>
                <c:pt idx="575">
                  <c:v>159365.141</c:v>
                </c:pt>
                <c:pt idx="576">
                  <c:v>198489.76300000001</c:v>
                </c:pt>
                <c:pt idx="577">
                  <c:v>290969.43599999999</c:v>
                </c:pt>
                <c:pt idx="578">
                  <c:v>255926.049</c:v>
                </c:pt>
                <c:pt idx="579">
                  <c:v>230618.91500000001</c:v>
                </c:pt>
                <c:pt idx="580">
                  <c:v>377183.815</c:v>
                </c:pt>
                <c:pt idx="581">
                  <c:v>199590.52900000001</c:v>
                </c:pt>
                <c:pt idx="582">
                  <c:v>173849.821</c:v>
                </c:pt>
                <c:pt idx="583">
                  <c:v>154084.891</c:v>
                </c:pt>
                <c:pt idx="584">
                  <c:v>197256.51699999999</c:v>
                </c:pt>
                <c:pt idx="585">
                  <c:v>172858.00599999999</c:v>
                </c:pt>
                <c:pt idx="586">
                  <c:v>137575.01699999999</c:v>
                </c:pt>
                <c:pt idx="587">
                  <c:v>123320.817</c:v>
                </c:pt>
                <c:pt idx="588">
                  <c:v>138556.62400000001</c:v>
                </c:pt>
                <c:pt idx="589">
                  <c:v>182768.337</c:v>
                </c:pt>
                <c:pt idx="590">
                  <c:v>154734.87599999999</c:v>
                </c:pt>
                <c:pt idx="591">
                  <c:v>141346.236</c:v>
                </c:pt>
                <c:pt idx="592">
                  <c:v>169802.25099999999</c:v>
                </c:pt>
                <c:pt idx="593">
                  <c:v>91229.225000000006</c:v>
                </c:pt>
                <c:pt idx="594">
                  <c:v>119258.02</c:v>
                </c:pt>
                <c:pt idx="595">
                  <c:v>194392.71599999999</c:v>
                </c:pt>
                <c:pt idx="596">
                  <c:v>111697.917</c:v>
                </c:pt>
                <c:pt idx="597">
                  <c:v>225463.06400000001</c:v>
                </c:pt>
                <c:pt idx="598">
                  <c:v>144079.08799999999</c:v>
                </c:pt>
                <c:pt idx="599">
                  <c:v>166496.20699999999</c:v>
                </c:pt>
                <c:pt idx="600">
                  <c:v>200110.82699999999</c:v>
                </c:pt>
                <c:pt idx="601">
                  <c:v>119966.228</c:v>
                </c:pt>
                <c:pt idx="602">
                  <c:v>106217.019</c:v>
                </c:pt>
                <c:pt idx="603">
                  <c:v>136785.89300000001</c:v>
                </c:pt>
                <c:pt idx="604">
                  <c:v>91083.042000000001</c:v>
                </c:pt>
                <c:pt idx="605">
                  <c:v>177739.56</c:v>
                </c:pt>
                <c:pt idx="606">
                  <c:v>99122.153999999995</c:v>
                </c:pt>
                <c:pt idx="607">
                  <c:v>133000.93400000001</c:v>
                </c:pt>
                <c:pt idx="608">
                  <c:v>109419.344</c:v>
                </c:pt>
                <c:pt idx="609">
                  <c:v>105845.219</c:v>
                </c:pt>
                <c:pt idx="610">
                  <c:v>96556.028000000006</c:v>
                </c:pt>
                <c:pt idx="611">
                  <c:v>197578.815</c:v>
                </c:pt>
                <c:pt idx="612">
                  <c:v>147302.22899999999</c:v>
                </c:pt>
                <c:pt idx="613">
                  <c:v>224296.204</c:v>
                </c:pt>
                <c:pt idx="614">
                  <c:v>119476.742</c:v>
                </c:pt>
                <c:pt idx="615">
                  <c:v>104039.469</c:v>
                </c:pt>
                <c:pt idx="616">
                  <c:v>131245.337</c:v>
                </c:pt>
                <c:pt idx="617">
                  <c:v>138369.71299999999</c:v>
                </c:pt>
                <c:pt idx="618">
                  <c:v>138593.11900000001</c:v>
                </c:pt>
                <c:pt idx="619">
                  <c:v>130977.18399999999</c:v>
                </c:pt>
                <c:pt idx="620">
                  <c:v>143076.07</c:v>
                </c:pt>
                <c:pt idx="621">
                  <c:v>77939.209000000003</c:v>
                </c:pt>
                <c:pt idx="622">
                  <c:v>150086.272</c:v>
                </c:pt>
                <c:pt idx="623">
                  <c:v>109026.519</c:v>
                </c:pt>
                <c:pt idx="624">
                  <c:v>134052.03099999999</c:v>
                </c:pt>
                <c:pt idx="625">
                  <c:v>93887.153999999995</c:v>
                </c:pt>
                <c:pt idx="626">
                  <c:v>108452.425</c:v>
                </c:pt>
                <c:pt idx="627">
                  <c:v>89285.3</c:v>
                </c:pt>
                <c:pt idx="628">
                  <c:v>92751.557000000001</c:v>
                </c:pt>
                <c:pt idx="629">
                  <c:v>118275.692</c:v>
                </c:pt>
                <c:pt idx="630">
                  <c:v>111299.58</c:v>
                </c:pt>
                <c:pt idx="631">
                  <c:v>115754.15300000001</c:v>
                </c:pt>
                <c:pt idx="632">
                  <c:v>108744.90399999999</c:v>
                </c:pt>
                <c:pt idx="633">
                  <c:v>89155.41</c:v>
                </c:pt>
                <c:pt idx="634">
                  <c:v>190613.52799999999</c:v>
                </c:pt>
                <c:pt idx="635">
                  <c:v>93066.206000000006</c:v>
                </c:pt>
                <c:pt idx="636">
                  <c:v>102000.736</c:v>
                </c:pt>
                <c:pt idx="637">
                  <c:v>142839.43900000001</c:v>
                </c:pt>
                <c:pt idx="638">
                  <c:v>75424.615999999995</c:v>
                </c:pt>
                <c:pt idx="639">
                  <c:v>76918.535999999993</c:v>
                </c:pt>
                <c:pt idx="640">
                  <c:v>99067.532999999996</c:v>
                </c:pt>
                <c:pt idx="641">
                  <c:v>99539.285000000003</c:v>
                </c:pt>
                <c:pt idx="642">
                  <c:v>110439.74800000001</c:v>
                </c:pt>
                <c:pt idx="643">
                  <c:v>137819.90900000001</c:v>
                </c:pt>
                <c:pt idx="644">
                  <c:v>106216.51</c:v>
                </c:pt>
                <c:pt idx="645">
                  <c:v>72098.692999999999</c:v>
                </c:pt>
                <c:pt idx="646">
                  <c:v>163353.02600000001</c:v>
                </c:pt>
                <c:pt idx="647">
                  <c:v>112276.338</c:v>
                </c:pt>
                <c:pt idx="648">
                  <c:v>109600.967</c:v>
                </c:pt>
                <c:pt idx="649">
                  <c:v>128063.122</c:v>
                </c:pt>
                <c:pt idx="650">
                  <c:v>127402.13</c:v>
                </c:pt>
                <c:pt idx="651">
                  <c:v>158488.61499999999</c:v>
                </c:pt>
                <c:pt idx="652">
                  <c:v>142375</c:v>
                </c:pt>
                <c:pt idx="653">
                  <c:v>96765.176999999996</c:v>
                </c:pt>
                <c:pt idx="654">
                  <c:v>157850.22899999999</c:v>
                </c:pt>
                <c:pt idx="655">
                  <c:v>102576.193</c:v>
                </c:pt>
                <c:pt idx="656">
                  <c:v>165336.64600000001</c:v>
                </c:pt>
                <c:pt idx="657">
                  <c:v>128858.164</c:v>
                </c:pt>
                <c:pt idx="658">
                  <c:v>117565.292</c:v>
                </c:pt>
                <c:pt idx="659">
                  <c:v>125640.84</c:v>
                </c:pt>
                <c:pt idx="660">
                  <c:v>155199.08499999999</c:v>
                </c:pt>
                <c:pt idx="661">
                  <c:v>115689.53</c:v>
                </c:pt>
                <c:pt idx="662">
                  <c:v>95672.784</c:v>
                </c:pt>
                <c:pt idx="663">
                  <c:v>179464.59099999999</c:v>
                </c:pt>
                <c:pt idx="664">
                  <c:v>136444.07</c:v>
                </c:pt>
                <c:pt idx="665">
                  <c:v>160632.12899999999</c:v>
                </c:pt>
                <c:pt idx="666">
                  <c:v>170141.89600000001</c:v>
                </c:pt>
                <c:pt idx="667">
                  <c:v>121310.323</c:v>
                </c:pt>
                <c:pt idx="668">
                  <c:v>100602.00199999999</c:v>
                </c:pt>
                <c:pt idx="669">
                  <c:v>146611.016</c:v>
                </c:pt>
                <c:pt idx="670">
                  <c:v>145841.821</c:v>
                </c:pt>
                <c:pt idx="671">
                  <c:v>91048.957999999999</c:v>
                </c:pt>
                <c:pt idx="672">
                  <c:v>102424.719</c:v>
                </c:pt>
                <c:pt idx="673">
                  <c:v>107549.65700000001</c:v>
                </c:pt>
                <c:pt idx="674">
                  <c:v>87892.729000000007</c:v>
                </c:pt>
                <c:pt idx="675">
                  <c:v>73073.311000000002</c:v>
                </c:pt>
                <c:pt idx="676">
                  <c:v>88981.952999999994</c:v>
                </c:pt>
                <c:pt idx="677">
                  <c:v>116584.99800000001</c:v>
                </c:pt>
                <c:pt idx="678">
                  <c:v>150459.14499999999</c:v>
                </c:pt>
                <c:pt idx="679">
                  <c:v>134511.598</c:v>
                </c:pt>
                <c:pt idx="680">
                  <c:v>151018.6</c:v>
                </c:pt>
                <c:pt idx="681">
                  <c:v>123246.327</c:v>
                </c:pt>
                <c:pt idx="682">
                  <c:v>129137.927</c:v>
                </c:pt>
                <c:pt idx="683">
                  <c:v>100316.592</c:v>
                </c:pt>
                <c:pt idx="684">
                  <c:v>118408.64</c:v>
                </c:pt>
                <c:pt idx="685">
                  <c:v>135313.861</c:v>
                </c:pt>
                <c:pt idx="686">
                  <c:v>122312.514</c:v>
                </c:pt>
                <c:pt idx="687">
                  <c:v>116412.45600000001</c:v>
                </c:pt>
                <c:pt idx="688">
                  <c:v>122883.08</c:v>
                </c:pt>
                <c:pt idx="689">
                  <c:v>223998.87100000001</c:v>
                </c:pt>
                <c:pt idx="690">
                  <c:v>118894.201</c:v>
                </c:pt>
                <c:pt idx="691">
                  <c:v>105346.436</c:v>
                </c:pt>
                <c:pt idx="692">
                  <c:v>166390.40100000001</c:v>
                </c:pt>
                <c:pt idx="693">
                  <c:v>121046.899</c:v>
                </c:pt>
                <c:pt idx="694">
                  <c:v>177312.60699999999</c:v>
                </c:pt>
                <c:pt idx="695">
                  <c:v>321444.152</c:v>
                </c:pt>
                <c:pt idx="696">
                  <c:v>204890.02100000001</c:v>
                </c:pt>
                <c:pt idx="697">
                  <c:v>225141.255</c:v>
                </c:pt>
                <c:pt idx="698">
                  <c:v>176769.747</c:v>
                </c:pt>
                <c:pt idx="699">
                  <c:v>167748.15700000001</c:v>
                </c:pt>
                <c:pt idx="700">
                  <c:v>236806.693</c:v>
                </c:pt>
                <c:pt idx="701">
                  <c:v>378646.14899999998</c:v>
                </c:pt>
                <c:pt idx="702">
                  <c:v>375457.20899999997</c:v>
                </c:pt>
                <c:pt idx="703">
                  <c:v>202874.30100000001</c:v>
                </c:pt>
                <c:pt idx="704">
                  <c:v>212924.09899999999</c:v>
                </c:pt>
                <c:pt idx="705">
                  <c:v>148609.77299999999</c:v>
                </c:pt>
                <c:pt idx="706">
                  <c:v>182662.098</c:v>
                </c:pt>
                <c:pt idx="707">
                  <c:v>175885.69399999999</c:v>
                </c:pt>
                <c:pt idx="708">
                  <c:v>195341.19899999999</c:v>
                </c:pt>
                <c:pt idx="709">
                  <c:v>203272.56099999999</c:v>
                </c:pt>
                <c:pt idx="710">
                  <c:v>153204.535</c:v>
                </c:pt>
                <c:pt idx="711">
                  <c:v>138053.454</c:v>
                </c:pt>
                <c:pt idx="712">
                  <c:v>196198.323</c:v>
                </c:pt>
                <c:pt idx="713">
                  <c:v>203063.375</c:v>
                </c:pt>
                <c:pt idx="714">
                  <c:v>215654.245</c:v>
                </c:pt>
                <c:pt idx="715">
                  <c:v>269714.13699999999</c:v>
                </c:pt>
                <c:pt idx="716">
                  <c:v>234443.87299999999</c:v>
                </c:pt>
                <c:pt idx="717">
                  <c:v>194527.565</c:v>
                </c:pt>
                <c:pt idx="718">
                  <c:v>148561.98000000001</c:v>
                </c:pt>
                <c:pt idx="719">
                  <c:v>189156.389</c:v>
                </c:pt>
                <c:pt idx="720">
                  <c:v>213273.821</c:v>
                </c:pt>
                <c:pt idx="721">
                  <c:v>217592.166</c:v>
                </c:pt>
                <c:pt idx="722">
                  <c:v>195829.61600000001</c:v>
                </c:pt>
                <c:pt idx="723">
                  <c:v>93181.372000000003</c:v>
                </c:pt>
                <c:pt idx="724">
                  <c:v>89770.521999999997</c:v>
                </c:pt>
                <c:pt idx="725">
                  <c:v>143816.61300000001</c:v>
                </c:pt>
                <c:pt idx="726">
                  <c:v>181153.81899999999</c:v>
                </c:pt>
                <c:pt idx="727">
                  <c:v>170310.01300000001</c:v>
                </c:pt>
                <c:pt idx="728">
                  <c:v>299944.31599999999</c:v>
                </c:pt>
                <c:pt idx="729">
                  <c:v>74473.739000000001</c:v>
                </c:pt>
                <c:pt idx="730">
                  <c:v>107122.663</c:v>
                </c:pt>
                <c:pt idx="731">
                  <c:v>106044.212</c:v>
                </c:pt>
                <c:pt idx="732">
                  <c:v>79803.481</c:v>
                </c:pt>
                <c:pt idx="733">
                  <c:v>112760.90399999999</c:v>
                </c:pt>
                <c:pt idx="734">
                  <c:v>131368.49799999999</c:v>
                </c:pt>
                <c:pt idx="735">
                  <c:v>102090.45299999999</c:v>
                </c:pt>
                <c:pt idx="736">
                  <c:v>100152.406</c:v>
                </c:pt>
                <c:pt idx="737">
                  <c:v>128219.05899999999</c:v>
                </c:pt>
                <c:pt idx="738">
                  <c:v>174759.30900000001</c:v>
                </c:pt>
                <c:pt idx="739">
                  <c:v>122820.929</c:v>
                </c:pt>
                <c:pt idx="740">
                  <c:v>151277.611</c:v>
                </c:pt>
                <c:pt idx="741">
                  <c:v>199242.16800000001</c:v>
                </c:pt>
                <c:pt idx="742">
                  <c:v>127840.045</c:v>
                </c:pt>
                <c:pt idx="743">
                  <c:v>202762.54399999999</c:v>
                </c:pt>
                <c:pt idx="744">
                  <c:v>144909.57999999999</c:v>
                </c:pt>
                <c:pt idx="745">
                  <c:v>138371.35</c:v>
                </c:pt>
                <c:pt idx="746">
                  <c:v>216934.03899999999</c:v>
                </c:pt>
                <c:pt idx="747">
                  <c:v>262685.42800000001</c:v>
                </c:pt>
                <c:pt idx="748">
                  <c:v>269117.21999999997</c:v>
                </c:pt>
                <c:pt idx="749">
                  <c:v>114259.827</c:v>
                </c:pt>
                <c:pt idx="750">
                  <c:v>89572.066999999995</c:v>
                </c:pt>
                <c:pt idx="751">
                  <c:v>110523.09699999999</c:v>
                </c:pt>
                <c:pt idx="752">
                  <c:v>87008.288</c:v>
                </c:pt>
                <c:pt idx="753">
                  <c:v>125351.451</c:v>
                </c:pt>
                <c:pt idx="754">
                  <c:v>113734.442</c:v>
                </c:pt>
                <c:pt idx="755">
                  <c:v>128142.769</c:v>
                </c:pt>
                <c:pt idx="756">
                  <c:v>69891.709000000003</c:v>
                </c:pt>
                <c:pt idx="757">
                  <c:v>80113.144</c:v>
                </c:pt>
                <c:pt idx="758">
                  <c:v>90999.895000000004</c:v>
                </c:pt>
                <c:pt idx="759">
                  <c:v>83548.240999999995</c:v>
                </c:pt>
                <c:pt idx="760">
                  <c:v>437820.64199999999</c:v>
                </c:pt>
                <c:pt idx="761">
                  <c:v>337027.109</c:v>
                </c:pt>
                <c:pt idx="762">
                  <c:v>252066.20300000001</c:v>
                </c:pt>
                <c:pt idx="763">
                  <c:v>189606.71</c:v>
                </c:pt>
                <c:pt idx="764">
                  <c:v>101573.76700000001</c:v>
                </c:pt>
                <c:pt idx="765">
                  <c:v>216726.75899999999</c:v>
                </c:pt>
                <c:pt idx="766">
                  <c:v>169067.878</c:v>
                </c:pt>
                <c:pt idx="767">
                  <c:v>280284.53899999999</c:v>
                </c:pt>
                <c:pt idx="768">
                  <c:v>193660.89199999999</c:v>
                </c:pt>
                <c:pt idx="769">
                  <c:v>153600.71400000001</c:v>
                </c:pt>
                <c:pt idx="770">
                  <c:v>194646.16500000001</c:v>
                </c:pt>
                <c:pt idx="771">
                  <c:v>190491.19899999999</c:v>
                </c:pt>
                <c:pt idx="772">
                  <c:v>150451.84400000001</c:v>
                </c:pt>
                <c:pt idx="773">
                  <c:v>180145.04699999999</c:v>
                </c:pt>
                <c:pt idx="774">
                  <c:v>193057.269</c:v>
                </c:pt>
                <c:pt idx="775">
                  <c:v>206892.764</c:v>
                </c:pt>
                <c:pt idx="776">
                  <c:v>304234.755</c:v>
                </c:pt>
                <c:pt idx="777">
                  <c:v>189723.67</c:v>
                </c:pt>
                <c:pt idx="778">
                  <c:v>82429.452000000005</c:v>
                </c:pt>
                <c:pt idx="779">
                  <c:v>185863.39600000001</c:v>
                </c:pt>
                <c:pt idx="780">
                  <c:v>204754.17800000001</c:v>
                </c:pt>
                <c:pt idx="781">
                  <c:v>102728.914</c:v>
                </c:pt>
                <c:pt idx="782">
                  <c:v>136303.84599999999</c:v>
                </c:pt>
                <c:pt idx="783">
                  <c:v>99456.316999999995</c:v>
                </c:pt>
                <c:pt idx="784">
                  <c:v>108624.784</c:v>
                </c:pt>
                <c:pt idx="785">
                  <c:v>120726.534</c:v>
                </c:pt>
                <c:pt idx="786">
                  <c:v>92463.312999999995</c:v>
                </c:pt>
                <c:pt idx="787">
                  <c:v>130234.341</c:v>
                </c:pt>
                <c:pt idx="788">
                  <c:v>139492.31599999999</c:v>
                </c:pt>
                <c:pt idx="789">
                  <c:v>138371.66899999999</c:v>
                </c:pt>
                <c:pt idx="790">
                  <c:v>97656.126000000004</c:v>
                </c:pt>
                <c:pt idx="791">
                  <c:v>183751.016</c:v>
                </c:pt>
                <c:pt idx="792">
                  <c:v>130418.553</c:v>
                </c:pt>
                <c:pt idx="793">
                  <c:v>173790.299</c:v>
                </c:pt>
                <c:pt idx="794">
                  <c:v>182393.864</c:v>
                </c:pt>
                <c:pt idx="795">
                  <c:v>182660.99100000001</c:v>
                </c:pt>
                <c:pt idx="796">
                  <c:v>199204.26</c:v>
                </c:pt>
                <c:pt idx="797">
                  <c:v>204155.88099999999</c:v>
                </c:pt>
                <c:pt idx="798">
                  <c:v>191835.61499999999</c:v>
                </c:pt>
                <c:pt idx="799">
                  <c:v>143354.36300000001</c:v>
                </c:pt>
                <c:pt idx="800">
                  <c:v>152983.88699999999</c:v>
                </c:pt>
                <c:pt idx="801">
                  <c:v>173706.524</c:v>
                </c:pt>
                <c:pt idx="802">
                  <c:v>436192.783</c:v>
                </c:pt>
                <c:pt idx="803">
                  <c:v>481026.42099999997</c:v>
                </c:pt>
                <c:pt idx="804">
                  <c:v>136866.23499999999</c:v>
                </c:pt>
                <c:pt idx="805">
                  <c:v>292038.82299999997</c:v>
                </c:pt>
                <c:pt idx="806">
                  <c:v>380818.54399999999</c:v>
                </c:pt>
                <c:pt idx="807">
                  <c:v>492554.96899999998</c:v>
                </c:pt>
                <c:pt idx="808">
                  <c:v>131355.337</c:v>
                </c:pt>
                <c:pt idx="809">
                  <c:v>198051.61</c:v>
                </c:pt>
                <c:pt idx="810">
                  <c:v>242748.95199999999</c:v>
                </c:pt>
                <c:pt idx="811">
                  <c:v>163001.09700000001</c:v>
                </c:pt>
                <c:pt idx="812">
                  <c:v>166365.68900000001</c:v>
                </c:pt>
                <c:pt idx="813">
                  <c:v>193668.50099999999</c:v>
                </c:pt>
                <c:pt idx="814">
                  <c:v>186596.75399999999</c:v>
                </c:pt>
                <c:pt idx="815">
                  <c:v>214910.50599999999</c:v>
                </c:pt>
                <c:pt idx="816">
                  <c:v>168562.12400000001</c:v>
                </c:pt>
                <c:pt idx="817">
                  <c:v>147697.01</c:v>
                </c:pt>
                <c:pt idx="818">
                  <c:v>130968.056</c:v>
                </c:pt>
                <c:pt idx="819">
                  <c:v>115706.22</c:v>
                </c:pt>
                <c:pt idx="820">
                  <c:v>185970.26800000001</c:v>
                </c:pt>
                <c:pt idx="821">
                  <c:v>234388.234</c:v>
                </c:pt>
                <c:pt idx="822">
                  <c:v>126845.77899999999</c:v>
                </c:pt>
                <c:pt idx="823">
                  <c:v>106576.554</c:v>
                </c:pt>
                <c:pt idx="824">
                  <c:v>127532.501</c:v>
                </c:pt>
                <c:pt idx="825">
                  <c:v>125525.155</c:v>
                </c:pt>
                <c:pt idx="826">
                  <c:v>398683.42499999999</c:v>
                </c:pt>
                <c:pt idx="827">
                  <c:v>271416.81400000001</c:v>
                </c:pt>
                <c:pt idx="828">
                  <c:v>426644.97</c:v>
                </c:pt>
                <c:pt idx="829">
                  <c:v>464048.18900000001</c:v>
                </c:pt>
                <c:pt idx="830">
                  <c:v>357507.72200000001</c:v>
                </c:pt>
                <c:pt idx="831">
                  <c:v>417687.74699999997</c:v>
                </c:pt>
                <c:pt idx="832">
                  <c:v>555116.42099999997</c:v>
                </c:pt>
                <c:pt idx="833">
                  <c:v>417566.01299999998</c:v>
                </c:pt>
                <c:pt idx="834">
                  <c:v>579616.27</c:v>
                </c:pt>
                <c:pt idx="835">
                  <c:v>279349.19300000003</c:v>
                </c:pt>
                <c:pt idx="836">
                  <c:v>356661.52399999998</c:v>
                </c:pt>
                <c:pt idx="837">
                  <c:v>408661.125</c:v>
                </c:pt>
                <c:pt idx="838">
                  <c:v>291630.65700000001</c:v>
                </c:pt>
                <c:pt idx="839">
                  <c:v>311814.527</c:v>
                </c:pt>
                <c:pt idx="840">
                  <c:v>292115.21799999999</c:v>
                </c:pt>
                <c:pt idx="841">
                  <c:v>220617.37400000001</c:v>
                </c:pt>
                <c:pt idx="842">
                  <c:v>208143.576</c:v>
                </c:pt>
                <c:pt idx="843">
                  <c:v>197860.837</c:v>
                </c:pt>
                <c:pt idx="844">
                  <c:v>215466.24299999999</c:v>
                </c:pt>
                <c:pt idx="845">
                  <c:v>193898.06400000001</c:v>
                </c:pt>
                <c:pt idx="846">
                  <c:v>183432.323</c:v>
                </c:pt>
                <c:pt idx="847">
                  <c:v>234670.25700000001</c:v>
                </c:pt>
                <c:pt idx="848">
                  <c:v>287697.88900000002</c:v>
                </c:pt>
                <c:pt idx="849">
                  <c:v>251873.424</c:v>
                </c:pt>
                <c:pt idx="850">
                  <c:v>201678.83100000001</c:v>
                </c:pt>
                <c:pt idx="851">
                  <c:v>228562.10399999999</c:v>
                </c:pt>
                <c:pt idx="852">
                  <c:v>165277.32399999999</c:v>
                </c:pt>
                <c:pt idx="853">
                  <c:v>196383.34099999999</c:v>
                </c:pt>
                <c:pt idx="854">
                  <c:v>168422.451</c:v>
                </c:pt>
                <c:pt idx="855">
                  <c:v>178449.05100000001</c:v>
                </c:pt>
                <c:pt idx="856">
                  <c:v>155769.05300000001</c:v>
                </c:pt>
                <c:pt idx="857">
                  <c:v>143603.85999999999</c:v>
                </c:pt>
                <c:pt idx="858">
                  <c:v>156052.94699999999</c:v>
                </c:pt>
                <c:pt idx="859">
                  <c:v>161824.25399999999</c:v>
                </c:pt>
                <c:pt idx="860">
                  <c:v>207809.23300000001</c:v>
                </c:pt>
                <c:pt idx="861">
                  <c:v>148159.696</c:v>
                </c:pt>
                <c:pt idx="862">
                  <c:v>165178.927</c:v>
                </c:pt>
                <c:pt idx="863">
                  <c:v>153678.97399999999</c:v>
                </c:pt>
                <c:pt idx="864">
                  <c:v>189813.38399999999</c:v>
                </c:pt>
                <c:pt idx="865">
                  <c:v>161473.03</c:v>
                </c:pt>
                <c:pt idx="866">
                  <c:v>201058.098</c:v>
                </c:pt>
                <c:pt idx="867">
                  <c:v>202381.40900000001</c:v>
                </c:pt>
                <c:pt idx="868">
                  <c:v>187491.38800000001</c:v>
                </c:pt>
                <c:pt idx="869">
                  <c:v>183748.91699999999</c:v>
                </c:pt>
                <c:pt idx="870">
                  <c:v>339079.00300000003</c:v>
                </c:pt>
                <c:pt idx="871">
                  <c:v>327670.48499999999</c:v>
                </c:pt>
                <c:pt idx="872">
                  <c:v>297646.87599999999</c:v>
                </c:pt>
                <c:pt idx="873">
                  <c:v>311595.65000000002</c:v>
                </c:pt>
                <c:pt idx="874">
                  <c:v>258641.66</c:v>
                </c:pt>
                <c:pt idx="875">
                  <c:v>301439.14899999998</c:v>
                </c:pt>
                <c:pt idx="876">
                  <c:v>206982.973</c:v>
                </c:pt>
                <c:pt idx="877">
                  <c:v>277136.92599999998</c:v>
                </c:pt>
                <c:pt idx="878">
                  <c:v>152306.70000000001</c:v>
                </c:pt>
                <c:pt idx="879">
                  <c:v>446694.80499999999</c:v>
                </c:pt>
                <c:pt idx="880">
                  <c:v>176320.64300000001</c:v>
                </c:pt>
                <c:pt idx="881">
                  <c:v>213335.611</c:v>
                </c:pt>
                <c:pt idx="882">
                  <c:v>230883.67199999999</c:v>
                </c:pt>
                <c:pt idx="883">
                  <c:v>207582.13699999999</c:v>
                </c:pt>
                <c:pt idx="884">
                  <c:v>211904.054</c:v>
                </c:pt>
                <c:pt idx="885">
                  <c:v>206482.61900000001</c:v>
                </c:pt>
                <c:pt idx="886">
                  <c:v>201404.139</c:v>
                </c:pt>
                <c:pt idx="887">
                  <c:v>205679.71</c:v>
                </c:pt>
                <c:pt idx="888">
                  <c:v>170626.42199999999</c:v>
                </c:pt>
                <c:pt idx="889">
                  <c:v>251211.77499999999</c:v>
                </c:pt>
                <c:pt idx="890">
                  <c:v>305057.70299999998</c:v>
                </c:pt>
                <c:pt idx="891">
                  <c:v>218175.43400000001</c:v>
                </c:pt>
                <c:pt idx="892">
                  <c:v>248983.83499999999</c:v>
                </c:pt>
                <c:pt idx="893">
                  <c:v>109612.109</c:v>
                </c:pt>
                <c:pt idx="894">
                  <c:v>118199.68799999999</c:v>
                </c:pt>
                <c:pt idx="895">
                  <c:v>178354.88800000001</c:v>
                </c:pt>
                <c:pt idx="896">
                  <c:v>187672.19500000001</c:v>
                </c:pt>
                <c:pt idx="897">
                  <c:v>206330.88099999999</c:v>
                </c:pt>
                <c:pt idx="898">
                  <c:v>140998.87299999999</c:v>
                </c:pt>
                <c:pt idx="899">
                  <c:v>134169.19699999999</c:v>
                </c:pt>
                <c:pt idx="900">
                  <c:v>142034.927</c:v>
                </c:pt>
                <c:pt idx="901">
                  <c:v>258086.26</c:v>
                </c:pt>
                <c:pt idx="902">
                  <c:v>174087.86</c:v>
                </c:pt>
                <c:pt idx="903">
                  <c:v>171734.91899999999</c:v>
                </c:pt>
                <c:pt idx="904">
                  <c:v>222292.38800000001</c:v>
                </c:pt>
                <c:pt idx="905">
                  <c:v>174777.95300000001</c:v>
                </c:pt>
                <c:pt idx="906">
                  <c:v>195972.378</c:v>
                </c:pt>
                <c:pt idx="907">
                  <c:v>194434.198</c:v>
                </c:pt>
                <c:pt idx="908">
                  <c:v>204034.06899999999</c:v>
                </c:pt>
                <c:pt idx="909">
                  <c:v>166552.859</c:v>
                </c:pt>
                <c:pt idx="910">
                  <c:v>145810.141</c:v>
                </c:pt>
                <c:pt idx="911">
                  <c:v>169036.19200000001</c:v>
                </c:pt>
                <c:pt idx="912">
                  <c:v>321212.72399999999</c:v>
                </c:pt>
                <c:pt idx="913">
                  <c:v>295471.28000000003</c:v>
                </c:pt>
                <c:pt idx="914">
                  <c:v>355787.71100000001</c:v>
                </c:pt>
                <c:pt idx="915">
                  <c:v>319093.94</c:v>
                </c:pt>
                <c:pt idx="916">
                  <c:v>423439.40500000003</c:v>
                </c:pt>
                <c:pt idx="917">
                  <c:v>192851.70199999999</c:v>
                </c:pt>
                <c:pt idx="918">
                  <c:v>235851.92600000001</c:v>
                </c:pt>
                <c:pt idx="919">
                  <c:v>123549.74400000001</c:v>
                </c:pt>
                <c:pt idx="920">
                  <c:v>222777.068</c:v>
                </c:pt>
                <c:pt idx="921">
                  <c:v>221115.644</c:v>
                </c:pt>
                <c:pt idx="922">
                  <c:v>176411.18400000001</c:v>
                </c:pt>
                <c:pt idx="923">
                  <c:v>252181.59</c:v>
                </c:pt>
                <c:pt idx="924">
                  <c:v>159753.12100000001</c:v>
                </c:pt>
                <c:pt idx="925">
                  <c:v>156836.995</c:v>
                </c:pt>
                <c:pt idx="926">
                  <c:v>140319.37400000001</c:v>
                </c:pt>
                <c:pt idx="927">
                  <c:v>126539.806</c:v>
                </c:pt>
                <c:pt idx="928">
                  <c:v>149681.91099999999</c:v>
                </c:pt>
                <c:pt idx="929">
                  <c:v>187948.79399999999</c:v>
                </c:pt>
                <c:pt idx="930">
                  <c:v>176762.06099999999</c:v>
                </c:pt>
                <c:pt idx="931">
                  <c:v>128367.78</c:v>
                </c:pt>
                <c:pt idx="932">
                  <c:v>188968.576</c:v>
                </c:pt>
                <c:pt idx="933">
                  <c:v>134148.66</c:v>
                </c:pt>
                <c:pt idx="934">
                  <c:v>215091.057</c:v>
                </c:pt>
                <c:pt idx="935">
                  <c:v>169527.92499999999</c:v>
                </c:pt>
                <c:pt idx="936">
                  <c:v>209469.997</c:v>
                </c:pt>
                <c:pt idx="937">
                  <c:v>113626.064</c:v>
                </c:pt>
                <c:pt idx="938">
                  <c:v>72357.232999999993</c:v>
                </c:pt>
                <c:pt idx="939">
                  <c:v>87370.642000000007</c:v>
                </c:pt>
                <c:pt idx="940">
                  <c:v>191921.19399999999</c:v>
                </c:pt>
                <c:pt idx="941">
                  <c:v>115359.91499999999</c:v>
                </c:pt>
                <c:pt idx="942">
                  <c:v>157565.804</c:v>
                </c:pt>
                <c:pt idx="943">
                  <c:v>135529.55499999999</c:v>
                </c:pt>
                <c:pt idx="944">
                  <c:v>179726.302</c:v>
                </c:pt>
                <c:pt idx="945">
                  <c:v>134725.837</c:v>
                </c:pt>
                <c:pt idx="946">
                  <c:v>108910.31</c:v>
                </c:pt>
                <c:pt idx="947">
                  <c:v>153014.361</c:v>
                </c:pt>
                <c:pt idx="948">
                  <c:v>150024.54199999999</c:v>
                </c:pt>
                <c:pt idx="949">
                  <c:v>197156.03099999999</c:v>
                </c:pt>
                <c:pt idx="950">
                  <c:v>145997.883</c:v>
                </c:pt>
                <c:pt idx="951">
                  <c:v>143468.06700000001</c:v>
                </c:pt>
                <c:pt idx="952">
                  <c:v>141231.22500000001</c:v>
                </c:pt>
                <c:pt idx="953">
                  <c:v>169960.364</c:v>
                </c:pt>
                <c:pt idx="954">
                  <c:v>137564.5</c:v>
                </c:pt>
                <c:pt idx="955">
                  <c:v>134642.84299999999</c:v>
                </c:pt>
                <c:pt idx="956">
                  <c:v>141686.823</c:v>
                </c:pt>
                <c:pt idx="957">
                  <c:v>107669.89</c:v>
                </c:pt>
                <c:pt idx="958">
                  <c:v>112290.327</c:v>
                </c:pt>
                <c:pt idx="959">
                  <c:v>133458.84599999999</c:v>
                </c:pt>
                <c:pt idx="960">
                  <c:v>151522.60800000001</c:v>
                </c:pt>
                <c:pt idx="961">
                  <c:v>133772.29300000001</c:v>
                </c:pt>
                <c:pt idx="962">
                  <c:v>109234.59</c:v>
                </c:pt>
                <c:pt idx="963">
                  <c:v>150115.48699999999</c:v>
                </c:pt>
                <c:pt idx="964">
                  <c:v>218940.99600000001</c:v>
                </c:pt>
                <c:pt idx="965">
                  <c:v>114554.243</c:v>
                </c:pt>
                <c:pt idx="966">
                  <c:v>137201.68299999999</c:v>
                </c:pt>
                <c:pt idx="967">
                  <c:v>190584.758</c:v>
                </c:pt>
                <c:pt idx="968">
                  <c:v>128069.166</c:v>
                </c:pt>
                <c:pt idx="969">
                  <c:v>129712.887</c:v>
                </c:pt>
                <c:pt idx="970">
                  <c:v>128175.818</c:v>
                </c:pt>
                <c:pt idx="971">
                  <c:v>165909.277</c:v>
                </c:pt>
                <c:pt idx="972">
                  <c:v>146881.185</c:v>
                </c:pt>
                <c:pt idx="973">
                  <c:v>105580.507</c:v>
                </c:pt>
                <c:pt idx="974">
                  <c:v>174812.78099999999</c:v>
                </c:pt>
                <c:pt idx="975">
                  <c:v>108547.001</c:v>
                </c:pt>
                <c:pt idx="976">
                  <c:v>153201.883</c:v>
                </c:pt>
                <c:pt idx="977">
                  <c:v>114797.883</c:v>
                </c:pt>
                <c:pt idx="978">
                  <c:v>102662.495</c:v>
                </c:pt>
                <c:pt idx="979">
                  <c:v>138000.93100000001</c:v>
                </c:pt>
                <c:pt idx="980">
                  <c:v>146724.21</c:v>
                </c:pt>
                <c:pt idx="981">
                  <c:v>95661.241999999998</c:v>
                </c:pt>
                <c:pt idx="982">
                  <c:v>145432.59400000001</c:v>
                </c:pt>
                <c:pt idx="983">
                  <c:v>122475.98299999999</c:v>
                </c:pt>
                <c:pt idx="984">
                  <c:v>113409.61199999999</c:v>
                </c:pt>
                <c:pt idx="985">
                  <c:v>112718.64599999999</c:v>
                </c:pt>
                <c:pt idx="986">
                  <c:v>132059.95699999999</c:v>
                </c:pt>
                <c:pt idx="987">
                  <c:v>137881.764</c:v>
                </c:pt>
                <c:pt idx="988">
                  <c:v>141985.981</c:v>
                </c:pt>
                <c:pt idx="989">
                  <c:v>252964.402</c:v>
                </c:pt>
                <c:pt idx="990">
                  <c:v>133369.307</c:v>
                </c:pt>
                <c:pt idx="991">
                  <c:v>151239.902</c:v>
                </c:pt>
                <c:pt idx="992">
                  <c:v>103332.709</c:v>
                </c:pt>
                <c:pt idx="993">
                  <c:v>153467.66200000001</c:v>
                </c:pt>
                <c:pt idx="994">
                  <c:v>147650.70199999999</c:v>
                </c:pt>
                <c:pt idx="995">
                  <c:v>144481.462</c:v>
                </c:pt>
                <c:pt idx="996">
                  <c:v>194511.14499999999</c:v>
                </c:pt>
                <c:pt idx="997">
                  <c:v>125536.09299999999</c:v>
                </c:pt>
                <c:pt idx="998">
                  <c:v>119079.47</c:v>
                </c:pt>
                <c:pt idx="999">
                  <c:v>117991.58100000001</c:v>
                </c:pt>
                <c:pt idx="1000">
                  <c:v>119704.565</c:v>
                </c:pt>
                <c:pt idx="1001">
                  <c:v>139453.606</c:v>
                </c:pt>
                <c:pt idx="1002">
                  <c:v>101284.389</c:v>
                </c:pt>
                <c:pt idx="1003">
                  <c:v>208175.872</c:v>
                </c:pt>
                <c:pt idx="1004">
                  <c:v>126155.079</c:v>
                </c:pt>
                <c:pt idx="1005">
                  <c:v>95331.910999999993</c:v>
                </c:pt>
                <c:pt idx="1006">
                  <c:v>103574.98</c:v>
                </c:pt>
                <c:pt idx="1007">
                  <c:v>93975.411999999997</c:v>
                </c:pt>
                <c:pt idx="1008">
                  <c:v>80769.084000000003</c:v>
                </c:pt>
                <c:pt idx="1009">
                  <c:v>234817.76500000001</c:v>
                </c:pt>
                <c:pt idx="1010">
                  <c:v>177724.21299999999</c:v>
                </c:pt>
                <c:pt idx="1011">
                  <c:v>156992.272</c:v>
                </c:pt>
                <c:pt idx="1012">
                  <c:v>111386.455</c:v>
                </c:pt>
                <c:pt idx="1013">
                  <c:v>84980.24</c:v>
                </c:pt>
                <c:pt idx="1014">
                  <c:v>166725.86600000001</c:v>
                </c:pt>
                <c:pt idx="1015">
                  <c:v>105187.42600000001</c:v>
                </c:pt>
                <c:pt idx="1016">
                  <c:v>118121.541</c:v>
                </c:pt>
                <c:pt idx="1017">
                  <c:v>129948.58100000001</c:v>
                </c:pt>
                <c:pt idx="1018">
                  <c:v>92501.375</c:v>
                </c:pt>
                <c:pt idx="1019">
                  <c:v>221059.17499999999</c:v>
                </c:pt>
                <c:pt idx="1020">
                  <c:v>112974.361</c:v>
                </c:pt>
                <c:pt idx="1021">
                  <c:v>125531.9</c:v>
                </c:pt>
                <c:pt idx="1022">
                  <c:v>102257.071</c:v>
                </c:pt>
                <c:pt idx="1023">
                  <c:v>110334.325</c:v>
                </c:pt>
                <c:pt idx="1024">
                  <c:v>148987.61600000001</c:v>
                </c:pt>
                <c:pt idx="1025">
                  <c:v>151710.77799999999</c:v>
                </c:pt>
                <c:pt idx="1026">
                  <c:v>203531.99100000001</c:v>
                </c:pt>
                <c:pt idx="1027">
                  <c:v>124415.81600000001</c:v>
                </c:pt>
                <c:pt idx="1028">
                  <c:v>137980.943</c:v>
                </c:pt>
                <c:pt idx="1029">
                  <c:v>174044.83100000001</c:v>
                </c:pt>
                <c:pt idx="1030">
                  <c:v>84361.963000000003</c:v>
                </c:pt>
                <c:pt idx="1031">
                  <c:v>158749.87599999999</c:v>
                </c:pt>
                <c:pt idx="1032">
                  <c:v>156587.02499999999</c:v>
                </c:pt>
                <c:pt idx="1033">
                  <c:v>130402.454</c:v>
                </c:pt>
                <c:pt idx="1034">
                  <c:v>79523.288</c:v>
                </c:pt>
                <c:pt idx="1035">
                  <c:v>382352.02100000001</c:v>
                </c:pt>
                <c:pt idx="1036">
                  <c:v>146339.62400000001</c:v>
                </c:pt>
                <c:pt idx="1037">
                  <c:v>148610.36900000001</c:v>
                </c:pt>
                <c:pt idx="1038">
                  <c:v>90297.626999999993</c:v>
                </c:pt>
                <c:pt idx="1039">
                  <c:v>143394.69899999999</c:v>
                </c:pt>
                <c:pt idx="1040">
                  <c:v>154389.889</c:v>
                </c:pt>
                <c:pt idx="1041">
                  <c:v>128484.936</c:v>
                </c:pt>
                <c:pt idx="1042">
                  <c:v>98426.900999999998</c:v>
                </c:pt>
                <c:pt idx="1043">
                  <c:v>203202.71299999999</c:v>
                </c:pt>
                <c:pt idx="1044">
                  <c:v>234286.85200000001</c:v>
                </c:pt>
                <c:pt idx="1045">
                  <c:v>274549.31300000002</c:v>
                </c:pt>
                <c:pt idx="1046">
                  <c:v>360721.54300000001</c:v>
                </c:pt>
                <c:pt idx="1047">
                  <c:v>283869.39399999997</c:v>
                </c:pt>
                <c:pt idx="1048">
                  <c:v>202809.57500000001</c:v>
                </c:pt>
                <c:pt idx="1049">
                  <c:v>204199.98499999999</c:v>
                </c:pt>
                <c:pt idx="1050">
                  <c:v>172506.43799999999</c:v>
                </c:pt>
                <c:pt idx="1051">
                  <c:v>197812.22399999999</c:v>
                </c:pt>
                <c:pt idx="1052">
                  <c:v>171855.361</c:v>
                </c:pt>
                <c:pt idx="1053">
                  <c:v>346556.84600000002</c:v>
                </c:pt>
                <c:pt idx="1054">
                  <c:v>198740.89</c:v>
                </c:pt>
                <c:pt idx="1055">
                  <c:v>163933.68100000001</c:v>
                </c:pt>
                <c:pt idx="1056">
                  <c:v>133774.48199999999</c:v>
                </c:pt>
                <c:pt idx="1057">
                  <c:v>163022.63800000001</c:v>
                </c:pt>
                <c:pt idx="1058">
                  <c:v>209092.01800000001</c:v>
                </c:pt>
                <c:pt idx="1059">
                  <c:v>194860.459</c:v>
                </c:pt>
                <c:pt idx="1060">
                  <c:v>165939.951</c:v>
                </c:pt>
                <c:pt idx="1061">
                  <c:v>200876.95</c:v>
                </c:pt>
                <c:pt idx="1062">
                  <c:v>122134.451</c:v>
                </c:pt>
                <c:pt idx="1063">
                  <c:v>128066.899</c:v>
                </c:pt>
                <c:pt idx="1064">
                  <c:v>156255.99</c:v>
                </c:pt>
                <c:pt idx="1065">
                  <c:v>159344.68799999999</c:v>
                </c:pt>
                <c:pt idx="1066">
                  <c:v>123639.507</c:v>
                </c:pt>
                <c:pt idx="1067">
                  <c:v>196785.96799999999</c:v>
                </c:pt>
                <c:pt idx="1068">
                  <c:v>164778.64000000001</c:v>
                </c:pt>
                <c:pt idx="1069">
                  <c:v>162198.17800000001</c:v>
                </c:pt>
                <c:pt idx="1070">
                  <c:v>246541.85800000001</c:v>
                </c:pt>
                <c:pt idx="1071">
                  <c:v>220723.68700000001</c:v>
                </c:pt>
                <c:pt idx="1072">
                  <c:v>197628.50099999999</c:v>
                </c:pt>
                <c:pt idx="1073">
                  <c:v>242233.64199999999</c:v>
                </c:pt>
                <c:pt idx="1074">
                  <c:v>242051.788</c:v>
                </c:pt>
                <c:pt idx="1075">
                  <c:v>216819.84099999999</c:v>
                </c:pt>
                <c:pt idx="1076">
                  <c:v>221068.98</c:v>
                </c:pt>
                <c:pt idx="1077">
                  <c:v>168111.79699999999</c:v>
                </c:pt>
                <c:pt idx="1078">
                  <c:v>159328.21900000001</c:v>
                </c:pt>
                <c:pt idx="1079">
                  <c:v>170288.389</c:v>
                </c:pt>
                <c:pt idx="1080">
                  <c:v>166920.06</c:v>
                </c:pt>
                <c:pt idx="1081">
                  <c:v>159854.652</c:v>
                </c:pt>
                <c:pt idx="1082">
                  <c:v>112775.124</c:v>
                </c:pt>
                <c:pt idx="1083">
                  <c:v>140765.86499999999</c:v>
                </c:pt>
                <c:pt idx="1084">
                  <c:v>124327.13499999999</c:v>
                </c:pt>
                <c:pt idx="1085">
                  <c:v>201527.356</c:v>
                </c:pt>
                <c:pt idx="1086">
                  <c:v>101912.18399999999</c:v>
                </c:pt>
                <c:pt idx="1087">
                  <c:v>132282.95300000001</c:v>
                </c:pt>
                <c:pt idx="1088">
                  <c:v>128480.36</c:v>
                </c:pt>
                <c:pt idx="1089">
                  <c:v>1623993.925</c:v>
                </c:pt>
                <c:pt idx="1090">
                  <c:v>121212.166</c:v>
                </c:pt>
                <c:pt idx="1091">
                  <c:v>118080.341</c:v>
                </c:pt>
                <c:pt idx="1092">
                  <c:v>92374.453999999998</c:v>
                </c:pt>
                <c:pt idx="1093">
                  <c:v>89158.728000000003</c:v>
                </c:pt>
                <c:pt idx="1094">
                  <c:v>109167.52899999999</c:v>
                </c:pt>
                <c:pt idx="1095">
                  <c:v>107111.58199999999</c:v>
                </c:pt>
                <c:pt idx="1096">
                  <c:v>91881.245999999999</c:v>
                </c:pt>
                <c:pt idx="1097">
                  <c:v>230802.21100000001</c:v>
                </c:pt>
                <c:pt idx="1098">
                  <c:v>141376.897</c:v>
                </c:pt>
                <c:pt idx="1099">
                  <c:v>151158.71900000001</c:v>
                </c:pt>
                <c:pt idx="1100">
                  <c:v>161384.55100000001</c:v>
                </c:pt>
                <c:pt idx="1101">
                  <c:v>115238.41800000001</c:v>
                </c:pt>
                <c:pt idx="1102">
                  <c:v>138998.31700000001</c:v>
                </c:pt>
                <c:pt idx="1103">
                  <c:v>193621.04</c:v>
                </c:pt>
                <c:pt idx="1104">
                  <c:v>175379.315</c:v>
                </c:pt>
                <c:pt idx="1105">
                  <c:v>209149.13399999999</c:v>
                </c:pt>
                <c:pt idx="1106">
                  <c:v>154626.58499999999</c:v>
                </c:pt>
                <c:pt idx="1107">
                  <c:v>241105.16500000001</c:v>
                </c:pt>
                <c:pt idx="1108">
                  <c:v>262088.625</c:v>
                </c:pt>
                <c:pt idx="1109">
                  <c:v>108843.97</c:v>
                </c:pt>
                <c:pt idx="1110">
                  <c:v>194194.08799999999</c:v>
                </c:pt>
                <c:pt idx="1111">
                  <c:v>122243.799</c:v>
                </c:pt>
                <c:pt idx="1112">
                  <c:v>256445.16399999999</c:v>
                </c:pt>
                <c:pt idx="1113">
                  <c:v>298359.76</c:v>
                </c:pt>
                <c:pt idx="1114">
                  <c:v>159704.50200000001</c:v>
                </c:pt>
                <c:pt idx="1115">
                  <c:v>89027.023000000001</c:v>
                </c:pt>
                <c:pt idx="1116">
                  <c:v>141069.31700000001</c:v>
                </c:pt>
                <c:pt idx="1117">
                  <c:v>101799.09699999999</c:v>
                </c:pt>
                <c:pt idx="1118">
                  <c:v>97842.524000000005</c:v>
                </c:pt>
                <c:pt idx="1119">
                  <c:v>90189.2</c:v>
                </c:pt>
                <c:pt idx="1120">
                  <c:v>102913.08100000001</c:v>
                </c:pt>
                <c:pt idx="1121">
                  <c:v>92742.81</c:v>
                </c:pt>
                <c:pt idx="1122">
                  <c:v>431129.05800000002</c:v>
                </c:pt>
                <c:pt idx="1123">
                  <c:v>181712.519</c:v>
                </c:pt>
                <c:pt idx="1124">
                  <c:v>174289.541</c:v>
                </c:pt>
                <c:pt idx="1125">
                  <c:v>216435.21900000001</c:v>
                </c:pt>
                <c:pt idx="1126">
                  <c:v>203461.42</c:v>
                </c:pt>
                <c:pt idx="1127">
                  <c:v>179054.35200000001</c:v>
                </c:pt>
                <c:pt idx="1128">
                  <c:v>159595.51800000001</c:v>
                </c:pt>
                <c:pt idx="1129">
                  <c:v>271213.88</c:v>
                </c:pt>
                <c:pt idx="1130">
                  <c:v>257680.72</c:v>
                </c:pt>
                <c:pt idx="1131">
                  <c:v>183159.26800000001</c:v>
                </c:pt>
                <c:pt idx="1132">
                  <c:v>232774.84700000001</c:v>
                </c:pt>
                <c:pt idx="1133">
                  <c:v>231270.356</c:v>
                </c:pt>
                <c:pt idx="1134">
                  <c:v>145054.092</c:v>
                </c:pt>
                <c:pt idx="1135">
                  <c:v>273585.11499999999</c:v>
                </c:pt>
                <c:pt idx="1136">
                  <c:v>152962.26300000001</c:v>
                </c:pt>
                <c:pt idx="1137">
                  <c:v>269793.98499999999</c:v>
                </c:pt>
                <c:pt idx="1138">
                  <c:v>325668.12800000003</c:v>
                </c:pt>
                <c:pt idx="1139">
                  <c:v>143470.766</c:v>
                </c:pt>
                <c:pt idx="1140">
                  <c:v>130586.876</c:v>
                </c:pt>
                <c:pt idx="1141">
                  <c:v>110182.829</c:v>
                </c:pt>
                <c:pt idx="1142">
                  <c:v>90323.979000000007</c:v>
                </c:pt>
                <c:pt idx="1143">
                  <c:v>112783.967</c:v>
                </c:pt>
                <c:pt idx="1144">
                  <c:v>95628.928</c:v>
                </c:pt>
                <c:pt idx="1145">
                  <c:v>146706.128</c:v>
                </c:pt>
                <c:pt idx="1146">
                  <c:v>195898.33300000001</c:v>
                </c:pt>
                <c:pt idx="1147">
                  <c:v>295829.92300000001</c:v>
                </c:pt>
                <c:pt idx="1148">
                  <c:v>176125.19200000001</c:v>
                </c:pt>
                <c:pt idx="1149">
                  <c:v>94455.44</c:v>
                </c:pt>
                <c:pt idx="1150">
                  <c:v>124669.448</c:v>
                </c:pt>
                <c:pt idx="1151">
                  <c:v>147068.10999999999</c:v>
                </c:pt>
                <c:pt idx="1152">
                  <c:v>133250.76699999999</c:v>
                </c:pt>
                <c:pt idx="1153">
                  <c:v>143711.74100000001</c:v>
                </c:pt>
                <c:pt idx="1154">
                  <c:v>186749.755</c:v>
                </c:pt>
                <c:pt idx="1155">
                  <c:v>122916.11599999999</c:v>
                </c:pt>
                <c:pt idx="1156">
                  <c:v>272422.36300000001</c:v>
                </c:pt>
                <c:pt idx="1157">
                  <c:v>257860.61199999999</c:v>
                </c:pt>
                <c:pt idx="1158">
                  <c:v>222226.43</c:v>
                </c:pt>
                <c:pt idx="1159">
                  <c:v>158234.89300000001</c:v>
                </c:pt>
                <c:pt idx="1160">
                  <c:v>171976.33600000001</c:v>
                </c:pt>
                <c:pt idx="1161">
                  <c:v>177190.49100000001</c:v>
                </c:pt>
                <c:pt idx="1162">
                  <c:v>241369.7</c:v>
                </c:pt>
                <c:pt idx="1163">
                  <c:v>319114.185</c:v>
                </c:pt>
                <c:pt idx="1164">
                  <c:v>289485.24599999998</c:v>
                </c:pt>
                <c:pt idx="1165">
                  <c:v>160478.15299999999</c:v>
                </c:pt>
                <c:pt idx="1166">
                  <c:v>184417.17300000001</c:v>
                </c:pt>
                <c:pt idx="1167">
                  <c:v>667395.67799999996</c:v>
                </c:pt>
                <c:pt idx="1168">
                  <c:v>554992.57700000005</c:v>
                </c:pt>
                <c:pt idx="1169">
                  <c:v>420933.46100000001</c:v>
                </c:pt>
                <c:pt idx="1170">
                  <c:v>467134.554</c:v>
                </c:pt>
                <c:pt idx="1171">
                  <c:v>437333.16</c:v>
                </c:pt>
                <c:pt idx="1172">
                  <c:v>310031.07900000003</c:v>
                </c:pt>
                <c:pt idx="1173">
                  <c:v>419315.27100000001</c:v>
                </c:pt>
                <c:pt idx="1174">
                  <c:v>149125.617</c:v>
                </c:pt>
                <c:pt idx="1175">
                  <c:v>138028.30300000001</c:v>
                </c:pt>
                <c:pt idx="1176">
                  <c:v>200670.42199999999</c:v>
                </c:pt>
                <c:pt idx="1177">
                  <c:v>262151.201</c:v>
                </c:pt>
                <c:pt idx="1178">
                  <c:v>143384.01800000001</c:v>
                </c:pt>
                <c:pt idx="1179">
                  <c:v>153182.103</c:v>
                </c:pt>
                <c:pt idx="1180">
                  <c:v>99718.373999999996</c:v>
                </c:pt>
                <c:pt idx="1181">
                  <c:v>188568.12</c:v>
                </c:pt>
                <c:pt idx="1182">
                  <c:v>127540.817</c:v>
                </c:pt>
                <c:pt idx="1183">
                  <c:v>164832.75700000001</c:v>
                </c:pt>
                <c:pt idx="1184">
                  <c:v>118561.69100000001</c:v>
                </c:pt>
                <c:pt idx="1185">
                  <c:v>106040.173</c:v>
                </c:pt>
                <c:pt idx="1186">
                  <c:v>108629.431</c:v>
                </c:pt>
                <c:pt idx="1187">
                  <c:v>167801.095</c:v>
                </c:pt>
                <c:pt idx="1188">
                  <c:v>183579.93700000001</c:v>
                </c:pt>
                <c:pt idx="1189">
                  <c:v>160532.101</c:v>
                </c:pt>
                <c:pt idx="1190">
                  <c:v>137974.11900000001</c:v>
                </c:pt>
                <c:pt idx="1191">
                  <c:v>392176.80900000001</c:v>
                </c:pt>
                <c:pt idx="1192">
                  <c:v>279648.66899999999</c:v>
                </c:pt>
                <c:pt idx="1193">
                  <c:v>245681.07500000001</c:v>
                </c:pt>
                <c:pt idx="1194">
                  <c:v>456276.51299999998</c:v>
                </c:pt>
                <c:pt idx="1195">
                  <c:v>297182.43</c:v>
                </c:pt>
                <c:pt idx="1196">
                  <c:v>353649.93199999997</c:v>
                </c:pt>
                <c:pt idx="1197">
                  <c:v>326881.43699999998</c:v>
                </c:pt>
                <c:pt idx="1198">
                  <c:v>329915.69400000002</c:v>
                </c:pt>
                <c:pt idx="1199">
                  <c:v>379280.973</c:v>
                </c:pt>
                <c:pt idx="1200">
                  <c:v>368551.72399999999</c:v>
                </c:pt>
                <c:pt idx="1201">
                  <c:v>341663.48200000002</c:v>
                </c:pt>
                <c:pt idx="1202">
                  <c:v>244307.704</c:v>
                </c:pt>
                <c:pt idx="1203">
                  <c:v>279055.89</c:v>
                </c:pt>
                <c:pt idx="1204">
                  <c:v>311865.87</c:v>
                </c:pt>
                <c:pt idx="1205">
                  <c:v>300215.24300000002</c:v>
                </c:pt>
                <c:pt idx="1206">
                  <c:v>148485.01199999999</c:v>
                </c:pt>
                <c:pt idx="1207">
                  <c:v>160496.69699999999</c:v>
                </c:pt>
                <c:pt idx="1208">
                  <c:v>160552.87899999999</c:v>
                </c:pt>
                <c:pt idx="1209">
                  <c:v>269400.92</c:v>
                </c:pt>
                <c:pt idx="1210">
                  <c:v>199177.06299999999</c:v>
                </c:pt>
                <c:pt idx="1211">
                  <c:v>188726.42600000001</c:v>
                </c:pt>
                <c:pt idx="1212">
                  <c:v>213680.12299999999</c:v>
                </c:pt>
                <c:pt idx="1213">
                  <c:v>187335.39</c:v>
                </c:pt>
                <c:pt idx="1214">
                  <c:v>185069.356</c:v>
                </c:pt>
                <c:pt idx="1215">
                  <c:v>183701.951</c:v>
                </c:pt>
                <c:pt idx="1216">
                  <c:v>214653.223</c:v>
                </c:pt>
                <c:pt idx="1217">
                  <c:v>220731.51500000001</c:v>
                </c:pt>
                <c:pt idx="1218">
                  <c:v>247602.83</c:v>
                </c:pt>
                <c:pt idx="1219">
                  <c:v>297872.31199999998</c:v>
                </c:pt>
                <c:pt idx="1220">
                  <c:v>401967.46500000003</c:v>
                </c:pt>
                <c:pt idx="1221">
                  <c:v>304783.95400000003</c:v>
                </c:pt>
                <c:pt idx="1222">
                  <c:v>559364.527</c:v>
                </c:pt>
                <c:pt idx="1223">
                  <c:v>344999.91499999998</c:v>
                </c:pt>
                <c:pt idx="1224">
                  <c:v>357522.30800000002</c:v>
                </c:pt>
                <c:pt idx="1225">
                  <c:v>276165.26299999998</c:v>
                </c:pt>
                <c:pt idx="1226">
                  <c:v>256441.155</c:v>
                </c:pt>
                <c:pt idx="1227">
                  <c:v>245617.696</c:v>
                </c:pt>
                <c:pt idx="1228">
                  <c:v>192694.29199999999</c:v>
                </c:pt>
                <c:pt idx="1229">
                  <c:v>348300.56099999999</c:v>
                </c:pt>
                <c:pt idx="1230">
                  <c:v>182025.13699999999</c:v>
                </c:pt>
                <c:pt idx="1231">
                  <c:v>117484.618</c:v>
                </c:pt>
                <c:pt idx="1232">
                  <c:v>200098.098</c:v>
                </c:pt>
                <c:pt idx="1233">
                  <c:v>95068.218999999997</c:v>
                </c:pt>
                <c:pt idx="1234">
                  <c:v>235341.55499999999</c:v>
                </c:pt>
                <c:pt idx="1235">
                  <c:v>181326.21599999999</c:v>
                </c:pt>
                <c:pt idx="1236">
                  <c:v>168289.111</c:v>
                </c:pt>
                <c:pt idx="1237">
                  <c:v>184772.57199999999</c:v>
                </c:pt>
                <c:pt idx="1238">
                  <c:v>187630.753</c:v>
                </c:pt>
                <c:pt idx="1239">
                  <c:v>137301.80300000001</c:v>
                </c:pt>
                <c:pt idx="1240">
                  <c:v>124557.007</c:v>
                </c:pt>
                <c:pt idx="1241">
                  <c:v>114440.716</c:v>
                </c:pt>
                <c:pt idx="1242">
                  <c:v>126667.314</c:v>
                </c:pt>
                <c:pt idx="1243">
                  <c:v>138922.674</c:v>
                </c:pt>
                <c:pt idx="1244">
                  <c:v>119813.576</c:v>
                </c:pt>
                <c:pt idx="1245">
                  <c:v>137127.701</c:v>
                </c:pt>
                <c:pt idx="1246">
                  <c:v>124522.211</c:v>
                </c:pt>
                <c:pt idx="1247">
                  <c:v>141959.62700000001</c:v>
                </c:pt>
                <c:pt idx="1248">
                  <c:v>108905.871</c:v>
                </c:pt>
                <c:pt idx="1249">
                  <c:v>113883.522</c:v>
                </c:pt>
                <c:pt idx="1250">
                  <c:v>339374.61800000002</c:v>
                </c:pt>
                <c:pt idx="1251">
                  <c:v>343280.054</c:v>
                </c:pt>
                <c:pt idx="1252">
                  <c:v>194024.011</c:v>
                </c:pt>
                <c:pt idx="1253">
                  <c:v>137165.74400000001</c:v>
                </c:pt>
                <c:pt idx="1254">
                  <c:v>178335.30300000001</c:v>
                </c:pt>
                <c:pt idx="1255">
                  <c:v>122785.746</c:v>
                </c:pt>
                <c:pt idx="1256">
                  <c:v>216874.74</c:v>
                </c:pt>
                <c:pt idx="1257">
                  <c:v>198877.21100000001</c:v>
                </c:pt>
                <c:pt idx="1258">
                  <c:v>119586.59299999999</c:v>
                </c:pt>
                <c:pt idx="1259">
                  <c:v>177211.329</c:v>
                </c:pt>
                <c:pt idx="1260">
                  <c:v>144857.965</c:v>
                </c:pt>
                <c:pt idx="1261">
                  <c:v>150246.07199999999</c:v>
                </c:pt>
                <c:pt idx="1262">
                  <c:v>140695.20499999999</c:v>
                </c:pt>
                <c:pt idx="1263">
                  <c:v>135788.804</c:v>
                </c:pt>
                <c:pt idx="1264">
                  <c:v>129064.344</c:v>
                </c:pt>
                <c:pt idx="1265">
                  <c:v>171997.72099999999</c:v>
                </c:pt>
                <c:pt idx="1266">
                  <c:v>218038.50700000001</c:v>
                </c:pt>
                <c:pt idx="1267">
                  <c:v>186953.288</c:v>
                </c:pt>
                <c:pt idx="1268">
                  <c:v>147727.72700000001</c:v>
                </c:pt>
                <c:pt idx="1269">
                  <c:v>145693.08799999999</c:v>
                </c:pt>
                <c:pt idx="1270">
                  <c:v>135242.45199999999</c:v>
                </c:pt>
                <c:pt idx="1271">
                  <c:v>141255.973</c:v>
                </c:pt>
                <c:pt idx="1272">
                  <c:v>177989.424</c:v>
                </c:pt>
                <c:pt idx="1273">
                  <c:v>150314.46900000001</c:v>
                </c:pt>
                <c:pt idx="1274">
                  <c:v>154325.14799999999</c:v>
                </c:pt>
                <c:pt idx="1275">
                  <c:v>141924.054</c:v>
                </c:pt>
                <c:pt idx="1276">
                  <c:v>128758.69100000001</c:v>
                </c:pt>
                <c:pt idx="1277">
                  <c:v>156951.11900000001</c:v>
                </c:pt>
                <c:pt idx="1278">
                  <c:v>148026.21</c:v>
                </c:pt>
                <c:pt idx="1279">
                  <c:v>150525.72099999999</c:v>
                </c:pt>
                <c:pt idx="1280">
                  <c:v>151353.16699999999</c:v>
                </c:pt>
                <c:pt idx="1281">
                  <c:v>147320.804</c:v>
                </c:pt>
                <c:pt idx="1282">
                  <c:v>179100.37899999999</c:v>
                </c:pt>
                <c:pt idx="1283">
                  <c:v>155089.01</c:v>
                </c:pt>
                <c:pt idx="1284">
                  <c:v>105215.66899999999</c:v>
                </c:pt>
                <c:pt idx="1285">
                  <c:v>144881.024</c:v>
                </c:pt>
                <c:pt idx="1286">
                  <c:v>157955.04699999999</c:v>
                </c:pt>
                <c:pt idx="1287">
                  <c:v>131007.29</c:v>
                </c:pt>
                <c:pt idx="1288">
                  <c:v>124363.76</c:v>
                </c:pt>
                <c:pt idx="1289">
                  <c:v>137034.10399999999</c:v>
                </c:pt>
                <c:pt idx="1290">
                  <c:v>143623.47500000001</c:v>
                </c:pt>
                <c:pt idx="1291">
                  <c:v>177219.67499999999</c:v>
                </c:pt>
                <c:pt idx="1292">
                  <c:v>131457.46799999999</c:v>
                </c:pt>
                <c:pt idx="1293">
                  <c:v>257165.21400000001</c:v>
                </c:pt>
                <c:pt idx="1294">
                  <c:v>156910.65900000001</c:v>
                </c:pt>
                <c:pt idx="1295">
                  <c:v>80951.64</c:v>
                </c:pt>
                <c:pt idx="1296">
                  <c:v>76961.377999999997</c:v>
                </c:pt>
                <c:pt idx="1297">
                  <c:v>86214.944000000003</c:v>
                </c:pt>
                <c:pt idx="1298">
                  <c:v>185608.88</c:v>
                </c:pt>
                <c:pt idx="1299">
                  <c:v>103971.54399999999</c:v>
                </c:pt>
                <c:pt idx="1300">
                  <c:v>161567.36199999999</c:v>
                </c:pt>
                <c:pt idx="1301">
                  <c:v>139157.101</c:v>
                </c:pt>
                <c:pt idx="1302">
                  <c:v>180565.75</c:v>
                </c:pt>
                <c:pt idx="1303">
                  <c:v>159683.17000000001</c:v>
                </c:pt>
                <c:pt idx="1304">
                  <c:v>253033.226</c:v>
                </c:pt>
                <c:pt idx="1305">
                  <c:v>125287.931</c:v>
                </c:pt>
                <c:pt idx="1306">
                  <c:v>107134.54300000001</c:v>
                </c:pt>
                <c:pt idx="1307">
                  <c:v>146514.685</c:v>
                </c:pt>
                <c:pt idx="1308">
                  <c:v>117249.966</c:v>
                </c:pt>
                <c:pt idx="1309">
                  <c:v>114832.041</c:v>
                </c:pt>
                <c:pt idx="1310">
                  <c:v>118771.651</c:v>
                </c:pt>
                <c:pt idx="1311">
                  <c:v>127970.276</c:v>
                </c:pt>
                <c:pt idx="1312">
                  <c:v>204103.20800000001</c:v>
                </c:pt>
                <c:pt idx="1313">
                  <c:v>187292.337</c:v>
                </c:pt>
                <c:pt idx="1314">
                  <c:v>96655.198999999993</c:v>
                </c:pt>
                <c:pt idx="1315">
                  <c:v>134900.834</c:v>
                </c:pt>
                <c:pt idx="1316">
                  <c:v>145521.44200000001</c:v>
                </c:pt>
                <c:pt idx="1317">
                  <c:v>88231.86</c:v>
                </c:pt>
                <c:pt idx="1318">
                  <c:v>162656.231</c:v>
                </c:pt>
                <c:pt idx="1319">
                  <c:v>111463.87699999999</c:v>
                </c:pt>
                <c:pt idx="1320">
                  <c:v>89897.129000000001</c:v>
                </c:pt>
                <c:pt idx="1321">
                  <c:v>144463.48300000001</c:v>
                </c:pt>
                <c:pt idx="1322">
                  <c:v>91363.612999999998</c:v>
                </c:pt>
                <c:pt idx="1323">
                  <c:v>147343.424</c:v>
                </c:pt>
                <c:pt idx="1324">
                  <c:v>145660.943</c:v>
                </c:pt>
                <c:pt idx="1325">
                  <c:v>82936.101999999999</c:v>
                </c:pt>
                <c:pt idx="1326">
                  <c:v>144117.35999999999</c:v>
                </c:pt>
                <c:pt idx="1327">
                  <c:v>83957.589000000007</c:v>
                </c:pt>
                <c:pt idx="1328">
                  <c:v>192540.75200000001</c:v>
                </c:pt>
                <c:pt idx="1329">
                  <c:v>167149.73000000001</c:v>
                </c:pt>
                <c:pt idx="1330">
                  <c:v>123564.105</c:v>
                </c:pt>
                <c:pt idx="1331">
                  <c:v>66482.432000000001</c:v>
                </c:pt>
                <c:pt idx="1332">
                  <c:v>130058.921</c:v>
                </c:pt>
                <c:pt idx="1333">
                  <c:v>130649.183</c:v>
                </c:pt>
                <c:pt idx="1334">
                  <c:v>124289.139</c:v>
                </c:pt>
                <c:pt idx="1335">
                  <c:v>93919.432000000001</c:v>
                </c:pt>
                <c:pt idx="1336">
                  <c:v>263967.13500000001</c:v>
                </c:pt>
                <c:pt idx="1337">
                  <c:v>130409.783</c:v>
                </c:pt>
                <c:pt idx="1338">
                  <c:v>90138.462</c:v>
                </c:pt>
                <c:pt idx="1339">
                  <c:v>83435.904999999999</c:v>
                </c:pt>
                <c:pt idx="1340">
                  <c:v>110399.78200000001</c:v>
                </c:pt>
                <c:pt idx="1341">
                  <c:v>140843.91800000001</c:v>
                </c:pt>
                <c:pt idx="1342">
                  <c:v>163816.36300000001</c:v>
                </c:pt>
                <c:pt idx="1343">
                  <c:v>117853.806</c:v>
                </c:pt>
                <c:pt idx="1344">
                  <c:v>78502.471999999994</c:v>
                </c:pt>
                <c:pt idx="1345">
                  <c:v>83924.445000000007</c:v>
                </c:pt>
                <c:pt idx="1346">
                  <c:v>149502.35500000001</c:v>
                </c:pt>
                <c:pt idx="1347">
                  <c:v>173313.83600000001</c:v>
                </c:pt>
                <c:pt idx="1348">
                  <c:v>125461.361</c:v>
                </c:pt>
                <c:pt idx="1349">
                  <c:v>135004.62299999999</c:v>
                </c:pt>
                <c:pt idx="1350">
                  <c:v>131156.33199999999</c:v>
                </c:pt>
                <c:pt idx="1351">
                  <c:v>221551.69099999999</c:v>
                </c:pt>
                <c:pt idx="1352">
                  <c:v>189041.86799999999</c:v>
                </c:pt>
                <c:pt idx="1353">
                  <c:v>164657.55600000001</c:v>
                </c:pt>
                <c:pt idx="1354">
                  <c:v>133427.23300000001</c:v>
                </c:pt>
                <c:pt idx="1355">
                  <c:v>269313.098</c:v>
                </c:pt>
                <c:pt idx="1356">
                  <c:v>167607.52499999999</c:v>
                </c:pt>
                <c:pt idx="1357">
                  <c:v>113987.573</c:v>
                </c:pt>
                <c:pt idx="1358">
                  <c:v>146831.16</c:v>
                </c:pt>
                <c:pt idx="1359">
                  <c:v>139436.61900000001</c:v>
                </c:pt>
                <c:pt idx="1360">
                  <c:v>97423.66</c:v>
                </c:pt>
                <c:pt idx="1361">
                  <c:v>185679.91200000001</c:v>
                </c:pt>
                <c:pt idx="1362">
                  <c:v>280786.799</c:v>
                </c:pt>
                <c:pt idx="1363">
                  <c:v>181212.359</c:v>
                </c:pt>
                <c:pt idx="1364">
                  <c:v>166994.12400000001</c:v>
                </c:pt>
                <c:pt idx="1365">
                  <c:v>168627.74799999999</c:v>
                </c:pt>
                <c:pt idx="1366">
                  <c:v>140764.08600000001</c:v>
                </c:pt>
                <c:pt idx="1367">
                  <c:v>204196.56700000001</c:v>
                </c:pt>
                <c:pt idx="1368">
                  <c:v>228480.609</c:v>
                </c:pt>
                <c:pt idx="1369">
                  <c:v>222132.42</c:v>
                </c:pt>
                <c:pt idx="1370">
                  <c:v>145285.03700000001</c:v>
                </c:pt>
                <c:pt idx="1371">
                  <c:v>260565.929</c:v>
                </c:pt>
                <c:pt idx="1372">
                  <c:v>300704.27399999998</c:v>
                </c:pt>
                <c:pt idx="1373">
                  <c:v>213961.98</c:v>
                </c:pt>
                <c:pt idx="1374">
                  <c:v>219062.39799999999</c:v>
                </c:pt>
                <c:pt idx="1375">
                  <c:v>182663.065</c:v>
                </c:pt>
                <c:pt idx="1376">
                  <c:v>128955.33500000001</c:v>
                </c:pt>
                <c:pt idx="1377">
                  <c:v>124315.89200000001</c:v>
                </c:pt>
                <c:pt idx="1378">
                  <c:v>146272.573</c:v>
                </c:pt>
                <c:pt idx="1379">
                  <c:v>200433.573</c:v>
                </c:pt>
                <c:pt idx="1380">
                  <c:v>193790.39600000001</c:v>
                </c:pt>
                <c:pt idx="1381">
                  <c:v>210056.826</c:v>
                </c:pt>
                <c:pt idx="1382">
                  <c:v>121094.16099999999</c:v>
                </c:pt>
                <c:pt idx="1383">
                  <c:v>181923.20499999999</c:v>
                </c:pt>
                <c:pt idx="1384">
                  <c:v>126310.128</c:v>
                </c:pt>
                <c:pt idx="1385">
                  <c:v>189668.76699999999</c:v>
                </c:pt>
                <c:pt idx="1386">
                  <c:v>209749.41200000001</c:v>
                </c:pt>
                <c:pt idx="1387">
                  <c:v>204918.36900000001</c:v>
                </c:pt>
                <c:pt idx="1388">
                  <c:v>203982.84899999999</c:v>
                </c:pt>
                <c:pt idx="1389">
                  <c:v>249793.57399999999</c:v>
                </c:pt>
                <c:pt idx="1390">
                  <c:v>175749.27799999999</c:v>
                </c:pt>
                <c:pt idx="1391">
                  <c:v>217499.36300000001</c:v>
                </c:pt>
                <c:pt idx="1392">
                  <c:v>238556.80600000001</c:v>
                </c:pt>
                <c:pt idx="1393">
                  <c:v>149487.12400000001</c:v>
                </c:pt>
                <c:pt idx="1394">
                  <c:v>199507.44399999999</c:v>
                </c:pt>
                <c:pt idx="1395">
                  <c:v>195004.288</c:v>
                </c:pt>
                <c:pt idx="1396">
                  <c:v>190860.81</c:v>
                </c:pt>
                <c:pt idx="1397">
                  <c:v>186629.15900000001</c:v>
                </c:pt>
                <c:pt idx="1398">
                  <c:v>125044.09600000001</c:v>
                </c:pt>
                <c:pt idx="1399">
                  <c:v>131333.777</c:v>
                </c:pt>
                <c:pt idx="1400">
                  <c:v>97791.792000000001</c:v>
                </c:pt>
                <c:pt idx="1401">
                  <c:v>215986.66699999999</c:v>
                </c:pt>
                <c:pt idx="1402">
                  <c:v>139314.41399999999</c:v>
                </c:pt>
                <c:pt idx="1403">
                  <c:v>230998.90900000001</c:v>
                </c:pt>
                <c:pt idx="1404">
                  <c:v>140967.71900000001</c:v>
                </c:pt>
                <c:pt idx="1405">
                  <c:v>122573.80499999999</c:v>
                </c:pt>
                <c:pt idx="1406">
                  <c:v>93440.714999999997</c:v>
                </c:pt>
                <c:pt idx="1407">
                  <c:v>86016.231</c:v>
                </c:pt>
                <c:pt idx="1408">
                  <c:v>109321.391</c:v>
                </c:pt>
                <c:pt idx="1409">
                  <c:v>127258.21799999999</c:v>
                </c:pt>
                <c:pt idx="1410">
                  <c:v>79845.987999999998</c:v>
                </c:pt>
                <c:pt idx="1411">
                  <c:v>73939.971999999994</c:v>
                </c:pt>
                <c:pt idx="1412">
                  <c:v>120953.52499999999</c:v>
                </c:pt>
                <c:pt idx="1413">
                  <c:v>121383.40399999999</c:v>
                </c:pt>
                <c:pt idx="1414">
                  <c:v>93848.755000000005</c:v>
                </c:pt>
                <c:pt idx="1415">
                  <c:v>122922.52499999999</c:v>
                </c:pt>
                <c:pt idx="1416">
                  <c:v>170692.43100000001</c:v>
                </c:pt>
                <c:pt idx="1417">
                  <c:v>189407.50399999999</c:v>
                </c:pt>
                <c:pt idx="1418">
                  <c:v>124466.829</c:v>
                </c:pt>
                <c:pt idx="1419">
                  <c:v>106456.416</c:v>
                </c:pt>
                <c:pt idx="1420">
                  <c:v>120700.15399999999</c:v>
                </c:pt>
                <c:pt idx="1421">
                  <c:v>229917.69</c:v>
                </c:pt>
                <c:pt idx="1422">
                  <c:v>257964.17199999999</c:v>
                </c:pt>
                <c:pt idx="1423">
                  <c:v>172831.50399999999</c:v>
                </c:pt>
                <c:pt idx="1424">
                  <c:v>227696.845</c:v>
                </c:pt>
                <c:pt idx="1425">
                  <c:v>219417.36799999999</c:v>
                </c:pt>
                <c:pt idx="1426">
                  <c:v>84049.990999999995</c:v>
                </c:pt>
                <c:pt idx="1427">
                  <c:v>158346.66699999999</c:v>
                </c:pt>
                <c:pt idx="1428">
                  <c:v>70756.831000000006</c:v>
                </c:pt>
                <c:pt idx="1429">
                  <c:v>108068.38800000001</c:v>
                </c:pt>
                <c:pt idx="1430">
                  <c:v>145639.44099999999</c:v>
                </c:pt>
                <c:pt idx="1431">
                  <c:v>65514.135000000002</c:v>
                </c:pt>
                <c:pt idx="1432">
                  <c:v>83136.460999999996</c:v>
                </c:pt>
                <c:pt idx="1433">
                  <c:v>89311.100999999995</c:v>
                </c:pt>
                <c:pt idx="1434">
                  <c:v>420205.25</c:v>
                </c:pt>
                <c:pt idx="1435">
                  <c:v>283872.06800000003</c:v>
                </c:pt>
                <c:pt idx="1436">
                  <c:v>244701.05499999999</c:v>
                </c:pt>
                <c:pt idx="1437">
                  <c:v>159374.41099999999</c:v>
                </c:pt>
                <c:pt idx="1438">
                  <c:v>164477.46100000001</c:v>
                </c:pt>
                <c:pt idx="1439">
                  <c:v>143930.554</c:v>
                </c:pt>
                <c:pt idx="1440">
                  <c:v>234937.64600000001</c:v>
                </c:pt>
                <c:pt idx="1441">
                  <c:v>149123.19099999999</c:v>
                </c:pt>
                <c:pt idx="1442">
                  <c:v>325083.71399999998</c:v>
                </c:pt>
                <c:pt idx="1443">
                  <c:v>374433.61599999998</c:v>
                </c:pt>
                <c:pt idx="1444">
                  <c:v>74568.876999999993</c:v>
                </c:pt>
                <c:pt idx="1445">
                  <c:v>233087.818</c:v>
                </c:pt>
                <c:pt idx="1446">
                  <c:v>138632.541</c:v>
                </c:pt>
                <c:pt idx="1447">
                  <c:v>138621.02799999999</c:v>
                </c:pt>
                <c:pt idx="1448">
                  <c:v>141310.522</c:v>
                </c:pt>
                <c:pt idx="1449">
                  <c:v>96514.028999999995</c:v>
                </c:pt>
                <c:pt idx="1450">
                  <c:v>106722.969</c:v>
                </c:pt>
                <c:pt idx="1451">
                  <c:v>130422.897</c:v>
                </c:pt>
                <c:pt idx="1452">
                  <c:v>100407.906</c:v>
                </c:pt>
                <c:pt idx="1453">
                  <c:v>117194.666</c:v>
                </c:pt>
                <c:pt idx="1454">
                  <c:v>111534.67</c:v>
                </c:pt>
                <c:pt idx="1455">
                  <c:v>124112.39</c:v>
                </c:pt>
                <c:pt idx="1456">
                  <c:v>160616.84599999999</c:v>
                </c:pt>
                <c:pt idx="1457">
                  <c:v>133839.712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CD-4140-8C30-B7411901451F}"/>
            </c:ext>
          </c:extLst>
        </c:ser>
        <c:ser>
          <c:idx val="1"/>
          <c:order val="1"/>
          <c:tx>
            <c:strRef>
              <c:f>Hoja4!$B$1</c:f>
              <c:strCache>
                <c:ptCount val="1"/>
                <c:pt idx="0">
                  <c:v>Prediccion3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Hoja4!$B$2:$B$1459</c:f>
              <c:numCache>
                <c:formatCode>General</c:formatCode>
                <c:ptCount val="1458"/>
                <c:pt idx="0">
                  <c:v>120129.316382851</c:v>
                </c:pt>
                <c:pt idx="1">
                  <c:v>153008.78931274801</c:v>
                </c:pt>
                <c:pt idx="2">
                  <c:v>181999.67177216799</c:v>
                </c:pt>
                <c:pt idx="3">
                  <c:v>195952.28499780199</c:v>
                </c:pt>
                <c:pt idx="4">
                  <c:v>197477.81258720299</c:v>
                </c:pt>
                <c:pt idx="5">
                  <c:v>171222.84373663101</c:v>
                </c:pt>
                <c:pt idx="6">
                  <c:v>178212.017795808</c:v>
                </c:pt>
                <c:pt idx="7">
                  <c:v>161123.61215957499</c:v>
                </c:pt>
                <c:pt idx="8">
                  <c:v>193898.47881496901</c:v>
                </c:pt>
                <c:pt idx="9">
                  <c:v>119925.60478980601</c:v>
                </c:pt>
                <c:pt idx="10">
                  <c:v>189952.67457183299</c:v>
                </c:pt>
                <c:pt idx="11">
                  <c:v>97385.924169019694</c:v>
                </c:pt>
                <c:pt idx="12">
                  <c:v>96173.518673501807</c:v>
                </c:pt>
                <c:pt idx="13">
                  <c:v>146413.762693089</c:v>
                </c:pt>
                <c:pt idx="14">
                  <c:v>113408.513513524</c:v>
                </c:pt>
                <c:pt idx="15">
                  <c:v>363558.84194004501</c:v>
                </c:pt>
                <c:pt idx="16">
                  <c:v>250762.12819425599</c:v>
                </c:pt>
                <c:pt idx="17">
                  <c:v>294599.18152895401</c:v>
                </c:pt>
                <c:pt idx="18">
                  <c:v>299293.44565708202</c:v>
                </c:pt>
                <c:pt idx="19">
                  <c:v>474977.588036286</c:v>
                </c:pt>
                <c:pt idx="20">
                  <c:v>325368.59760204598</c:v>
                </c:pt>
                <c:pt idx="21">
                  <c:v>210850.56526419701</c:v>
                </c:pt>
                <c:pt idx="22">
                  <c:v>177057.72071004301</c:v>
                </c:pt>
                <c:pt idx="23">
                  <c:v>162710.84512153699</c:v>
                </c:pt>
                <c:pt idx="24">
                  <c:v>191473.76554705799</c:v>
                </c:pt>
                <c:pt idx="25">
                  <c:v>193107.96177746501</c:v>
                </c:pt>
                <c:pt idx="26">
                  <c:v>339866.02954610199</c:v>
                </c:pt>
                <c:pt idx="27">
                  <c:v>238341.33532048299</c:v>
                </c:pt>
                <c:pt idx="28">
                  <c:v>193749.616017525</c:v>
                </c:pt>
                <c:pt idx="29">
                  <c:v>231349.06204074799</c:v>
                </c:pt>
                <c:pt idx="30">
                  <c:v>195044.070284149</c:v>
                </c:pt>
                <c:pt idx="31">
                  <c:v>92756.676115141701</c:v>
                </c:pt>
                <c:pt idx="32">
                  <c:v>189749.58843921201</c:v>
                </c:pt>
                <c:pt idx="33">
                  <c:v>299951.37928339001</c:v>
                </c:pt>
                <c:pt idx="34">
                  <c:v>293285.59112121997</c:v>
                </c:pt>
                <c:pt idx="35">
                  <c:v>235702.15766154299</c:v>
                </c:pt>
                <c:pt idx="36">
                  <c:v>179388.32508260899</c:v>
                </c:pt>
                <c:pt idx="37">
                  <c:v>167787.27829460701</c:v>
                </c:pt>
                <c:pt idx="38">
                  <c:v>162374.42494971</c:v>
                </c:pt>
                <c:pt idx="39">
                  <c:v>152697.77495439601</c:v>
                </c:pt>
                <c:pt idx="40">
                  <c:v>174507.692775339</c:v>
                </c:pt>
                <c:pt idx="41">
                  <c:v>145503.65062122201</c:v>
                </c:pt>
                <c:pt idx="42">
                  <c:v>290290.223033735</c:v>
                </c:pt>
                <c:pt idx="43">
                  <c:v>242519.03379921499</c:v>
                </c:pt>
                <c:pt idx="44">
                  <c:v>225593.975177916</c:v>
                </c:pt>
                <c:pt idx="45">
                  <c:v>188193.225198787</c:v>
                </c:pt>
                <c:pt idx="46">
                  <c:v>245834.55147804299</c:v>
                </c:pt>
                <c:pt idx="47">
                  <c:v>202873.92776776501</c:v>
                </c:pt>
                <c:pt idx="48">
                  <c:v>163898.09777888001</c:v>
                </c:pt>
                <c:pt idx="49">
                  <c:v>143480.39546743699</c:v>
                </c:pt>
                <c:pt idx="50">
                  <c:v>148092.67300571001</c:v>
                </c:pt>
                <c:pt idx="51">
                  <c:v>175334.36311484501</c:v>
                </c:pt>
                <c:pt idx="52">
                  <c:v>152363.35065623</c:v>
                </c:pt>
                <c:pt idx="53">
                  <c:v>155109.81990672901</c:v>
                </c:pt>
                <c:pt idx="54">
                  <c:v>197374.406003654</c:v>
                </c:pt>
                <c:pt idx="55">
                  <c:v>157898.11081760799</c:v>
                </c:pt>
                <c:pt idx="56">
                  <c:v>168347.74792537399</c:v>
                </c:pt>
                <c:pt idx="57">
                  <c:v>132466.496844432</c:v>
                </c:pt>
                <c:pt idx="58">
                  <c:v>209170.430804195</c:v>
                </c:pt>
                <c:pt idx="59">
                  <c:v>127540.30850578799</c:v>
                </c:pt>
                <c:pt idx="60">
                  <c:v>130083.47515553499</c:v>
                </c:pt>
                <c:pt idx="61">
                  <c:v>178496.139773945</c:v>
                </c:pt>
                <c:pt idx="62">
                  <c:v>110130.511591334</c:v>
                </c:pt>
                <c:pt idx="63">
                  <c:v>125686.447016387</c:v>
                </c:pt>
                <c:pt idx="64">
                  <c:v>120266.197470971</c:v>
                </c:pt>
                <c:pt idx="65">
                  <c:v>113488.37444080799</c:v>
                </c:pt>
                <c:pt idx="66">
                  <c:v>107566.174500858</c:v>
                </c:pt>
                <c:pt idx="67">
                  <c:v>137378.38934699399</c:v>
                </c:pt>
                <c:pt idx="68">
                  <c:v>149722.56499002699</c:v>
                </c:pt>
                <c:pt idx="69">
                  <c:v>184338.36270192399</c:v>
                </c:pt>
                <c:pt idx="70">
                  <c:v>105988.7518536</c:v>
                </c:pt>
                <c:pt idx="71">
                  <c:v>98505.579434293206</c:v>
                </c:pt>
                <c:pt idx="72">
                  <c:v>142816.38267748701</c:v>
                </c:pt>
                <c:pt idx="73">
                  <c:v>127215.271707368</c:v>
                </c:pt>
                <c:pt idx="74">
                  <c:v>147673.902022508</c:v>
                </c:pt>
                <c:pt idx="75">
                  <c:v>106379.11563719</c:v>
                </c:pt>
                <c:pt idx="76">
                  <c:v>64977.585968624997</c:v>
                </c:pt>
                <c:pt idx="77">
                  <c:v>147236.97205496201</c:v>
                </c:pt>
                <c:pt idx="78">
                  <c:v>191933.558375105</c:v>
                </c:pt>
                <c:pt idx="79">
                  <c:v>94263.458503416405</c:v>
                </c:pt>
                <c:pt idx="80">
                  <c:v>138707.10514196899</c:v>
                </c:pt>
                <c:pt idx="81">
                  <c:v>139649.24986487301</c:v>
                </c:pt>
                <c:pt idx="82">
                  <c:v>189700.53751999201</c:v>
                </c:pt>
                <c:pt idx="83">
                  <c:v>85068.008481338096</c:v>
                </c:pt>
                <c:pt idx="84">
                  <c:v>115257.940543333</c:v>
                </c:pt>
                <c:pt idx="85">
                  <c:v>135137.91282301501</c:v>
                </c:pt>
                <c:pt idx="86">
                  <c:v>127884.20576731001</c:v>
                </c:pt>
                <c:pt idx="87">
                  <c:v>138708.24355730999</c:v>
                </c:pt>
                <c:pt idx="88">
                  <c:v>119838.492866512</c:v>
                </c:pt>
                <c:pt idx="89">
                  <c:v>135618.02321826099</c:v>
                </c:pt>
                <c:pt idx="90">
                  <c:v>108884.99981547199</c:v>
                </c:pt>
                <c:pt idx="91">
                  <c:v>136390.98109602099</c:v>
                </c:pt>
                <c:pt idx="92">
                  <c:v>148289.80774366899</c:v>
                </c:pt>
                <c:pt idx="93">
                  <c:v>116891.822721103</c:v>
                </c:pt>
                <c:pt idx="94">
                  <c:v>160376.901311141</c:v>
                </c:pt>
                <c:pt idx="95">
                  <c:v>85485.171706991096</c:v>
                </c:pt>
                <c:pt idx="96">
                  <c:v>105780.720113958</c:v>
                </c:pt>
                <c:pt idx="97">
                  <c:v>97580.451256853499</c:v>
                </c:pt>
                <c:pt idx="98">
                  <c:v>63552.768026923397</c:v>
                </c:pt>
                <c:pt idx="99">
                  <c:v>134335.23100407299</c:v>
                </c:pt>
                <c:pt idx="100">
                  <c:v>129372.725889833</c:v>
                </c:pt>
                <c:pt idx="101">
                  <c:v>130057.348284237</c:v>
                </c:pt>
                <c:pt idx="102">
                  <c:v>117918.555061348</c:v>
                </c:pt>
                <c:pt idx="103">
                  <c:v>155071.551980997</c:v>
                </c:pt>
                <c:pt idx="104">
                  <c:v>150955.340795072</c:v>
                </c:pt>
                <c:pt idx="105">
                  <c:v>237772.530747198</c:v>
                </c:pt>
                <c:pt idx="106">
                  <c:v>76404.075029578395</c:v>
                </c:pt>
                <c:pt idx="107">
                  <c:v>230818.44131562399</c:v>
                </c:pt>
                <c:pt idx="108">
                  <c:v>127780.268534772</c:v>
                </c:pt>
                <c:pt idx="109">
                  <c:v>139167.546403866</c:v>
                </c:pt>
                <c:pt idx="110">
                  <c:v>123248.06659908</c:v>
                </c:pt>
                <c:pt idx="111">
                  <c:v>142090.06900251599</c:v>
                </c:pt>
                <c:pt idx="112">
                  <c:v>236848.71671764099</c:v>
                </c:pt>
                <c:pt idx="113">
                  <c:v>118411.16056849</c:v>
                </c:pt>
                <c:pt idx="114">
                  <c:v>228294.733393712</c:v>
                </c:pt>
                <c:pt idx="115">
                  <c:v>241692.83937701999</c:v>
                </c:pt>
                <c:pt idx="116">
                  <c:v>182201.75964810699</c:v>
                </c:pt>
                <c:pt idx="117">
                  <c:v>148720.33335049899</c:v>
                </c:pt>
                <c:pt idx="118">
                  <c:v>144283.67460411999</c:v>
                </c:pt>
                <c:pt idx="119">
                  <c:v>196843.92801768001</c:v>
                </c:pt>
                <c:pt idx="120">
                  <c:v>153037.51734319501</c:v>
                </c:pt>
                <c:pt idx="121">
                  <c:v>125687.598152997</c:v>
                </c:pt>
                <c:pt idx="122">
                  <c:v>295888.95713129698</c:v>
                </c:pt>
                <c:pt idx="123">
                  <c:v>216154.14586810899</c:v>
                </c:pt>
                <c:pt idx="124">
                  <c:v>136126.524541961</c:v>
                </c:pt>
                <c:pt idx="125">
                  <c:v>67143.733139388496</c:v>
                </c:pt>
                <c:pt idx="126">
                  <c:v>104989.718748826</c:v>
                </c:pt>
                <c:pt idx="127">
                  <c:v>151179.16829745099</c:v>
                </c:pt>
                <c:pt idx="128">
                  <c:v>96656.216489768107</c:v>
                </c:pt>
                <c:pt idx="129">
                  <c:v>133891.402809033</c:v>
                </c:pt>
                <c:pt idx="130">
                  <c:v>92120.870310551807</c:v>
                </c:pt>
                <c:pt idx="131">
                  <c:v>114189.889062799</c:v>
                </c:pt>
                <c:pt idx="132">
                  <c:v>127669.24235410101</c:v>
                </c:pt>
                <c:pt idx="133">
                  <c:v>123646.96546166101</c:v>
                </c:pt>
                <c:pt idx="134">
                  <c:v>107500.49085079601</c:v>
                </c:pt>
                <c:pt idx="135">
                  <c:v>222575.436311155</c:v>
                </c:pt>
                <c:pt idx="136">
                  <c:v>193546.93965914901</c:v>
                </c:pt>
                <c:pt idx="137">
                  <c:v>227982.70331666199</c:v>
                </c:pt>
                <c:pt idx="138">
                  <c:v>172656.03043455401</c:v>
                </c:pt>
                <c:pt idx="139">
                  <c:v>162810.36347349401</c:v>
                </c:pt>
                <c:pt idx="140">
                  <c:v>68670.578178877593</c:v>
                </c:pt>
                <c:pt idx="141">
                  <c:v>117135.408536717</c:v>
                </c:pt>
                <c:pt idx="142">
                  <c:v>71358.158628462203</c:v>
                </c:pt>
                <c:pt idx="143">
                  <c:v>260213.989177504</c:v>
                </c:pt>
                <c:pt idx="144">
                  <c:v>243774.231957685</c:v>
                </c:pt>
                <c:pt idx="145">
                  <c:v>168701.87011358701</c:v>
                </c:pt>
                <c:pt idx="146">
                  <c:v>173316.511573469</c:v>
                </c:pt>
                <c:pt idx="147">
                  <c:v>214614.04136398601</c:v>
                </c:pt>
                <c:pt idx="148">
                  <c:v>185339.24789518499</c:v>
                </c:pt>
                <c:pt idx="149">
                  <c:v>150446.69880184499</c:v>
                </c:pt>
                <c:pt idx="150">
                  <c:v>138184.72480648299</c:v>
                </c:pt>
                <c:pt idx="151">
                  <c:v>170111.591498486</c:v>
                </c:pt>
                <c:pt idx="152">
                  <c:v>161412.03068661501</c:v>
                </c:pt>
                <c:pt idx="153">
                  <c:v>128011.216922794</c:v>
                </c:pt>
                <c:pt idx="154">
                  <c:v>93618.254194548601</c:v>
                </c:pt>
                <c:pt idx="155">
                  <c:v>77864.519664722902</c:v>
                </c:pt>
                <c:pt idx="156">
                  <c:v>95346.845857142194</c:v>
                </c:pt>
                <c:pt idx="157">
                  <c:v>124769.08143316201</c:v>
                </c:pt>
                <c:pt idx="158">
                  <c:v>140093.27093942001</c:v>
                </c:pt>
                <c:pt idx="159">
                  <c:v>152267.55072114099</c:v>
                </c:pt>
                <c:pt idx="160">
                  <c:v>138619.24058028299</c:v>
                </c:pt>
                <c:pt idx="161">
                  <c:v>141655.71194439201</c:v>
                </c:pt>
                <c:pt idx="162">
                  <c:v>261268.10001323299</c:v>
                </c:pt>
                <c:pt idx="163">
                  <c:v>209360.63951990401</c:v>
                </c:pt>
                <c:pt idx="164">
                  <c:v>120859.6072255</c:v>
                </c:pt>
                <c:pt idx="165">
                  <c:v>170452.595910009</c:v>
                </c:pt>
                <c:pt idx="166">
                  <c:v>190582.20893444901</c:v>
                </c:pt>
                <c:pt idx="167">
                  <c:v>280021.09485138202</c:v>
                </c:pt>
                <c:pt idx="168">
                  <c:v>184313.18863868699</c:v>
                </c:pt>
                <c:pt idx="169">
                  <c:v>345037.48366736801</c:v>
                </c:pt>
                <c:pt idx="170">
                  <c:v>230402.01030487701</c:v>
                </c:pt>
                <c:pt idx="171">
                  <c:v>244459.26090129701</c:v>
                </c:pt>
                <c:pt idx="172">
                  <c:v>174440.99603746299</c:v>
                </c:pt>
                <c:pt idx="173">
                  <c:v>185156.26676201099</c:v>
                </c:pt>
                <c:pt idx="174">
                  <c:v>176706.74839735299</c:v>
                </c:pt>
                <c:pt idx="175">
                  <c:v>152578.34298140099</c:v>
                </c:pt>
                <c:pt idx="176">
                  <c:v>199100.659158286</c:v>
                </c:pt>
                <c:pt idx="177">
                  <c:v>181426.71434846701</c:v>
                </c:pt>
                <c:pt idx="178">
                  <c:v>190515.900165397</c:v>
                </c:pt>
                <c:pt idx="179">
                  <c:v>250882.92605631499</c:v>
                </c:pt>
                <c:pt idx="180">
                  <c:v>183790.88245750099</c:v>
                </c:pt>
                <c:pt idx="181">
                  <c:v>237825.81060509401</c:v>
                </c:pt>
                <c:pt idx="182">
                  <c:v>216168.740431716</c:v>
                </c:pt>
                <c:pt idx="183">
                  <c:v>232651.689280858</c:v>
                </c:pt>
                <c:pt idx="184">
                  <c:v>196243.44301482601</c:v>
                </c:pt>
                <c:pt idx="185">
                  <c:v>158437.264086535</c:v>
                </c:pt>
                <c:pt idx="186">
                  <c:v>162485.12081302601</c:v>
                </c:pt>
                <c:pt idx="187">
                  <c:v>130092.84903816201</c:v>
                </c:pt>
                <c:pt idx="188">
                  <c:v>138945.262428399</c:v>
                </c:pt>
                <c:pt idx="189">
                  <c:v>114357.95753029799</c:v>
                </c:pt>
                <c:pt idx="190">
                  <c:v>120810.88854121001</c:v>
                </c:pt>
                <c:pt idx="191">
                  <c:v>97580.969713485203</c:v>
                </c:pt>
                <c:pt idx="192">
                  <c:v>99581.920106101898</c:v>
                </c:pt>
                <c:pt idx="193">
                  <c:v>145872.11302769199</c:v>
                </c:pt>
                <c:pt idx="194">
                  <c:v>138767.477966512</c:v>
                </c:pt>
                <c:pt idx="195">
                  <c:v>140735.73760323299</c:v>
                </c:pt>
                <c:pt idx="196">
                  <c:v>147519.48764329599</c:v>
                </c:pt>
                <c:pt idx="197">
                  <c:v>142980.175660412</c:v>
                </c:pt>
                <c:pt idx="198">
                  <c:v>119989.18953571899</c:v>
                </c:pt>
                <c:pt idx="199">
                  <c:v>155445.67532750199</c:v>
                </c:pt>
                <c:pt idx="200">
                  <c:v>419298.37808866502</c:v>
                </c:pt>
                <c:pt idx="201">
                  <c:v>409959.914474166</c:v>
                </c:pt>
                <c:pt idx="202">
                  <c:v>380156.82259417401</c:v>
                </c:pt>
                <c:pt idx="203">
                  <c:v>405317.02672523499</c:v>
                </c:pt>
                <c:pt idx="204">
                  <c:v>304524.61387810099</c:v>
                </c:pt>
                <c:pt idx="205">
                  <c:v>332727.89414300199</c:v>
                </c:pt>
                <c:pt idx="206">
                  <c:v>378054.063687063</c:v>
                </c:pt>
                <c:pt idx="207">
                  <c:v>345331.79980074102</c:v>
                </c:pt>
                <c:pt idx="208">
                  <c:v>314023.721915011</c:v>
                </c:pt>
                <c:pt idx="209">
                  <c:v>355979.76861237403</c:v>
                </c:pt>
                <c:pt idx="210">
                  <c:v>257720.50613236401</c:v>
                </c:pt>
                <c:pt idx="211">
                  <c:v>422106.33561170002</c:v>
                </c:pt>
                <c:pt idx="212">
                  <c:v>290130.62746379903</c:v>
                </c:pt>
                <c:pt idx="213">
                  <c:v>241744.74271188001</c:v>
                </c:pt>
                <c:pt idx="214">
                  <c:v>191549.84673843399</c:v>
                </c:pt>
                <c:pt idx="215">
                  <c:v>190618.29457446199</c:v>
                </c:pt>
                <c:pt idx="216">
                  <c:v>217118.71217511399</c:v>
                </c:pt>
                <c:pt idx="217">
                  <c:v>438373.25671008101</c:v>
                </c:pt>
                <c:pt idx="218">
                  <c:v>384877.25932876999</c:v>
                </c:pt>
                <c:pt idx="219">
                  <c:v>328430.46831946698</c:v>
                </c:pt>
                <c:pt idx="220">
                  <c:v>251804.62614685099</c:v>
                </c:pt>
                <c:pt idx="221">
                  <c:v>320551.60902983003</c:v>
                </c:pt>
                <c:pt idx="222">
                  <c:v>180758.20397822699</c:v>
                </c:pt>
                <c:pt idx="223">
                  <c:v>177031.50592298599</c:v>
                </c:pt>
                <c:pt idx="224">
                  <c:v>175707.876624111</c:v>
                </c:pt>
                <c:pt idx="225">
                  <c:v>167858.36506960401</c:v>
                </c:pt>
                <c:pt idx="226">
                  <c:v>174089.097403252</c:v>
                </c:pt>
                <c:pt idx="227">
                  <c:v>189156.21200398999</c:v>
                </c:pt>
                <c:pt idx="228">
                  <c:v>196666.04573180299</c:v>
                </c:pt>
                <c:pt idx="229">
                  <c:v>199987.605202106</c:v>
                </c:pt>
                <c:pt idx="230">
                  <c:v>186979.361991135</c:v>
                </c:pt>
                <c:pt idx="231">
                  <c:v>270939.699597197</c:v>
                </c:pt>
                <c:pt idx="232">
                  <c:v>170797.607039025</c:v>
                </c:pt>
                <c:pt idx="233">
                  <c:v>184650.31517458899</c:v>
                </c:pt>
                <c:pt idx="234">
                  <c:v>169535.54770651399</c:v>
                </c:pt>
                <c:pt idx="235">
                  <c:v>273139.22163250402</c:v>
                </c:pt>
                <c:pt idx="236">
                  <c:v>174714.302756505</c:v>
                </c:pt>
                <c:pt idx="237">
                  <c:v>356328.72433607402</c:v>
                </c:pt>
                <c:pt idx="238">
                  <c:v>310821.158289093</c:v>
                </c:pt>
                <c:pt idx="239">
                  <c:v>250690.610808417</c:v>
                </c:pt>
                <c:pt idx="240">
                  <c:v>275275.67958586803</c:v>
                </c:pt>
                <c:pt idx="241">
                  <c:v>239339.332935082</c:v>
                </c:pt>
                <c:pt idx="242">
                  <c:v>242622.787790014</c:v>
                </c:pt>
                <c:pt idx="243">
                  <c:v>274618.46154286101</c:v>
                </c:pt>
                <c:pt idx="244">
                  <c:v>240254.66339821499</c:v>
                </c:pt>
                <c:pt idx="245">
                  <c:v>351918.58074919198</c:v>
                </c:pt>
                <c:pt idx="246">
                  <c:v>213224.021525196</c:v>
                </c:pt>
                <c:pt idx="247">
                  <c:v>200166.59954659501</c:v>
                </c:pt>
                <c:pt idx="248">
                  <c:v>272020.63809084398</c:v>
                </c:pt>
                <c:pt idx="249">
                  <c:v>217809.306856838</c:v>
                </c:pt>
                <c:pt idx="250">
                  <c:v>271321.57657968497</c:v>
                </c:pt>
                <c:pt idx="251">
                  <c:v>257725.56128323899</c:v>
                </c:pt>
                <c:pt idx="252">
                  <c:v>275776.83715818002</c:v>
                </c:pt>
                <c:pt idx="253">
                  <c:v>221973.37273980901</c:v>
                </c:pt>
                <c:pt idx="254">
                  <c:v>208302.16197649701</c:v>
                </c:pt>
                <c:pt idx="255">
                  <c:v>184707.92577077201</c:v>
                </c:pt>
                <c:pt idx="256">
                  <c:v>178302.81991770901</c:v>
                </c:pt>
                <c:pt idx="257">
                  <c:v>136842.96535761401</c:v>
                </c:pt>
                <c:pt idx="258">
                  <c:v>208628.43516659699</c:v>
                </c:pt>
                <c:pt idx="259">
                  <c:v>245426.449685634</c:v>
                </c:pt>
                <c:pt idx="260">
                  <c:v>166354.54316873199</c:v>
                </c:pt>
                <c:pt idx="261">
                  <c:v>127172.568331805</c:v>
                </c:pt>
                <c:pt idx="262">
                  <c:v>155390.51401892101</c:v>
                </c:pt>
                <c:pt idx="263">
                  <c:v>204903.544404443</c:v>
                </c:pt>
                <c:pt idx="264">
                  <c:v>236352.28254240201</c:v>
                </c:pt>
                <c:pt idx="265">
                  <c:v>184387.772454983</c:v>
                </c:pt>
                <c:pt idx="266">
                  <c:v>150056.676780776</c:v>
                </c:pt>
                <c:pt idx="267">
                  <c:v>177684.59538402301</c:v>
                </c:pt>
                <c:pt idx="268">
                  <c:v>167523.24023902899</c:v>
                </c:pt>
                <c:pt idx="269">
                  <c:v>159384.82491728701</c:v>
                </c:pt>
                <c:pt idx="270">
                  <c:v>121720.457489957</c:v>
                </c:pt>
                <c:pt idx="271">
                  <c:v>125576.70481500401</c:v>
                </c:pt>
                <c:pt idx="272">
                  <c:v>114362.11069859299</c:v>
                </c:pt>
                <c:pt idx="273">
                  <c:v>120517.87605578</c:v>
                </c:pt>
                <c:pt idx="274">
                  <c:v>126408.56764194201</c:v>
                </c:pt>
                <c:pt idx="275">
                  <c:v>109538.310640618</c:v>
                </c:pt>
                <c:pt idx="276">
                  <c:v>300625.92048268003</c:v>
                </c:pt>
                <c:pt idx="277">
                  <c:v>245427.96449658199</c:v>
                </c:pt>
                <c:pt idx="278">
                  <c:v>244841.067120875</c:v>
                </c:pt>
                <c:pt idx="279">
                  <c:v>205655.091680782</c:v>
                </c:pt>
                <c:pt idx="280">
                  <c:v>186161.14656704999</c:v>
                </c:pt>
                <c:pt idx="281">
                  <c:v>172304.680283125</c:v>
                </c:pt>
                <c:pt idx="282">
                  <c:v>179672.399265821</c:v>
                </c:pt>
                <c:pt idx="283">
                  <c:v>309047.71604959498</c:v>
                </c:pt>
                <c:pt idx="284">
                  <c:v>218225.314386593</c:v>
                </c:pt>
                <c:pt idx="285">
                  <c:v>187923.066688219</c:v>
                </c:pt>
                <c:pt idx="286">
                  <c:v>216429.65398499399</c:v>
                </c:pt>
                <c:pt idx="287">
                  <c:v>216340.46238395199</c:v>
                </c:pt>
                <c:pt idx="288">
                  <c:v>143793.19792019899</c:v>
                </c:pt>
                <c:pt idx="289">
                  <c:v>125301.153769143</c:v>
                </c:pt>
                <c:pt idx="290">
                  <c:v>250193.21388979701</c:v>
                </c:pt>
                <c:pt idx="291">
                  <c:v>116708.2387039</c:v>
                </c:pt>
                <c:pt idx="292">
                  <c:v>150776.62439944199</c:v>
                </c:pt>
                <c:pt idx="293">
                  <c:v>197324.75758786299</c:v>
                </c:pt>
                <c:pt idx="294">
                  <c:v>163244.16043084301</c:v>
                </c:pt>
                <c:pt idx="295">
                  <c:v>125232.661872888</c:v>
                </c:pt>
                <c:pt idx="296">
                  <c:v>120874.881243159</c:v>
                </c:pt>
                <c:pt idx="297">
                  <c:v>146173.97528410901</c:v>
                </c:pt>
                <c:pt idx="298">
                  <c:v>162914.81203525001</c:v>
                </c:pt>
                <c:pt idx="299">
                  <c:v>165864.95298613599</c:v>
                </c:pt>
                <c:pt idx="300">
                  <c:v>145371.65297137399</c:v>
                </c:pt>
                <c:pt idx="301">
                  <c:v>178226.26623223801</c:v>
                </c:pt>
                <c:pt idx="302">
                  <c:v>186586.11649935</c:v>
                </c:pt>
                <c:pt idx="303">
                  <c:v>114040.70035471801</c:v>
                </c:pt>
                <c:pt idx="304">
                  <c:v>162901.81242841401</c:v>
                </c:pt>
                <c:pt idx="305">
                  <c:v>189156.97611167401</c:v>
                </c:pt>
                <c:pt idx="306">
                  <c:v>221057.24970175701</c:v>
                </c:pt>
                <c:pt idx="307">
                  <c:v>141194.68303192899</c:v>
                </c:pt>
                <c:pt idx="308">
                  <c:v>176359.488740776</c:v>
                </c:pt>
                <c:pt idx="309">
                  <c:v>152452.13532259999</c:v>
                </c:pt>
                <c:pt idx="310">
                  <c:v>126120.352877076</c:v>
                </c:pt>
                <c:pt idx="311">
                  <c:v>129969.548910211</c:v>
                </c:pt>
                <c:pt idx="312">
                  <c:v>128605.432693479</c:v>
                </c:pt>
                <c:pt idx="313">
                  <c:v>140659.811787224</c:v>
                </c:pt>
                <c:pt idx="314">
                  <c:v>141933.40904825099</c:v>
                </c:pt>
                <c:pt idx="315">
                  <c:v>129414.16546693</c:v>
                </c:pt>
                <c:pt idx="316">
                  <c:v>108882.85940210499</c:v>
                </c:pt>
                <c:pt idx="317">
                  <c:v>138695.80415989901</c:v>
                </c:pt>
                <c:pt idx="318">
                  <c:v>117226.30276048501</c:v>
                </c:pt>
                <c:pt idx="319">
                  <c:v>181779.598247933</c:v>
                </c:pt>
                <c:pt idx="320">
                  <c:v>127000.822278058</c:v>
                </c:pt>
                <c:pt idx="321">
                  <c:v>87811.8478807059</c:v>
                </c:pt>
                <c:pt idx="322">
                  <c:v>141429.500481447</c:v>
                </c:pt>
                <c:pt idx="323">
                  <c:v>106688.60200391</c:v>
                </c:pt>
                <c:pt idx="324">
                  <c:v>124913.91233491999</c:v>
                </c:pt>
                <c:pt idx="325">
                  <c:v>143039.19894275599</c:v>
                </c:pt>
                <c:pt idx="326">
                  <c:v>166335.06235727601</c:v>
                </c:pt>
                <c:pt idx="327">
                  <c:v>59761.7758908346</c:v>
                </c:pt>
                <c:pt idx="328">
                  <c:v>100343.993521588</c:v>
                </c:pt>
                <c:pt idx="329">
                  <c:v>77853.723939889605</c:v>
                </c:pt>
                <c:pt idx="330">
                  <c:v>179312.76914182</c:v>
                </c:pt>
                <c:pt idx="331">
                  <c:v>157557.832475259</c:v>
                </c:pt>
                <c:pt idx="332">
                  <c:v>129183.10929525099</c:v>
                </c:pt>
                <c:pt idx="333">
                  <c:v>154077.25305736499</c:v>
                </c:pt>
                <c:pt idx="334">
                  <c:v>133174.70342407899</c:v>
                </c:pt>
                <c:pt idx="335">
                  <c:v>132423.87430412401</c:v>
                </c:pt>
                <c:pt idx="336">
                  <c:v>114687.08890915599</c:v>
                </c:pt>
                <c:pt idx="337">
                  <c:v>121971.416852151</c:v>
                </c:pt>
                <c:pt idx="338">
                  <c:v>110452.778294573</c:v>
                </c:pt>
                <c:pt idx="339">
                  <c:v>133045.82080612701</c:v>
                </c:pt>
                <c:pt idx="340">
                  <c:v>125280.165689983</c:v>
                </c:pt>
                <c:pt idx="341">
                  <c:v>145466.32038541901</c:v>
                </c:pt>
                <c:pt idx="342">
                  <c:v>149797.116778631</c:v>
                </c:pt>
                <c:pt idx="343">
                  <c:v>136516.804013963</c:v>
                </c:pt>
                <c:pt idx="344">
                  <c:v>137478.21366620899</c:v>
                </c:pt>
                <c:pt idx="345">
                  <c:v>123426.72313716701</c:v>
                </c:pt>
                <c:pt idx="346">
                  <c:v>138741.03574987201</c:v>
                </c:pt>
                <c:pt idx="347">
                  <c:v>127472.422882575</c:v>
                </c:pt>
                <c:pt idx="348">
                  <c:v>122748.931129306</c:v>
                </c:pt>
                <c:pt idx="349">
                  <c:v>140455.01061793699</c:v>
                </c:pt>
                <c:pt idx="350">
                  <c:v>94718.007825502995</c:v>
                </c:pt>
                <c:pt idx="351">
                  <c:v>97154.8114730581</c:v>
                </c:pt>
                <c:pt idx="352">
                  <c:v>122499.15227032</c:v>
                </c:pt>
                <c:pt idx="353">
                  <c:v>95240.1638158766</c:v>
                </c:pt>
                <c:pt idx="354">
                  <c:v>53868.599043833601</c:v>
                </c:pt>
                <c:pt idx="355">
                  <c:v>97675.235350100804</c:v>
                </c:pt>
                <c:pt idx="356">
                  <c:v>104381.686552527</c:v>
                </c:pt>
                <c:pt idx="357">
                  <c:v>140412.16075896801</c:v>
                </c:pt>
                <c:pt idx="358">
                  <c:v>126472.419594217</c:v>
                </c:pt>
                <c:pt idx="359">
                  <c:v>50723.179720312197</c:v>
                </c:pt>
                <c:pt idx="360">
                  <c:v>118130.73015177299</c:v>
                </c:pt>
                <c:pt idx="361">
                  <c:v>151309.16944359199</c:v>
                </c:pt>
                <c:pt idx="362">
                  <c:v>43011.876334762201</c:v>
                </c:pt>
                <c:pt idx="363">
                  <c:v>129940.526152925</c:v>
                </c:pt>
                <c:pt idx="364">
                  <c:v>138362.73865588699</c:v>
                </c:pt>
                <c:pt idx="365">
                  <c:v>103623.09789133001</c:v>
                </c:pt>
                <c:pt idx="366">
                  <c:v>102392.711897619</c:v>
                </c:pt>
                <c:pt idx="367">
                  <c:v>136571.75383607901</c:v>
                </c:pt>
                <c:pt idx="368">
                  <c:v>126078.70868938199</c:v>
                </c:pt>
                <c:pt idx="369">
                  <c:v>136469.08698871499</c:v>
                </c:pt>
                <c:pt idx="370">
                  <c:v>148754.90701489401</c:v>
                </c:pt>
                <c:pt idx="371">
                  <c:v>74802.116918325803</c:v>
                </c:pt>
                <c:pt idx="372">
                  <c:v>142185.36911198299</c:v>
                </c:pt>
                <c:pt idx="373">
                  <c:v>117805.931489617</c:v>
                </c:pt>
                <c:pt idx="374">
                  <c:v>120672.956904775</c:v>
                </c:pt>
                <c:pt idx="375">
                  <c:v>124286.238853886</c:v>
                </c:pt>
                <c:pt idx="376">
                  <c:v>86656.233358828598</c:v>
                </c:pt>
                <c:pt idx="377">
                  <c:v>121411.267772747</c:v>
                </c:pt>
                <c:pt idx="378">
                  <c:v>96384.394095407493</c:v>
                </c:pt>
                <c:pt idx="379">
                  <c:v>143454.84326238601</c:v>
                </c:pt>
                <c:pt idx="380">
                  <c:v>133963.54909515299</c:v>
                </c:pt>
                <c:pt idx="381">
                  <c:v>88487.7373253236</c:v>
                </c:pt>
                <c:pt idx="382">
                  <c:v>128038.80756870301</c:v>
                </c:pt>
                <c:pt idx="383">
                  <c:v>144936.27387503401</c:v>
                </c:pt>
                <c:pt idx="384">
                  <c:v>143189.66721910599</c:v>
                </c:pt>
                <c:pt idx="385">
                  <c:v>156253.39946813599</c:v>
                </c:pt>
                <c:pt idx="386">
                  <c:v>165843.72232778301</c:v>
                </c:pt>
                <c:pt idx="387">
                  <c:v>53223.962758609399</c:v>
                </c:pt>
                <c:pt idx="388">
                  <c:v>113446.556969849</c:v>
                </c:pt>
                <c:pt idx="389">
                  <c:v>116939.782908878</c:v>
                </c:pt>
                <c:pt idx="390">
                  <c:v>151783.348429431</c:v>
                </c:pt>
                <c:pt idx="391">
                  <c:v>126135.223614492</c:v>
                </c:pt>
                <c:pt idx="392">
                  <c:v>121035.41241178301</c:v>
                </c:pt>
                <c:pt idx="393">
                  <c:v>165757.541174268</c:v>
                </c:pt>
                <c:pt idx="394">
                  <c:v>148718.63545471401</c:v>
                </c:pt>
                <c:pt idx="395">
                  <c:v>224095.13456430801</c:v>
                </c:pt>
                <c:pt idx="396">
                  <c:v>135751.25487734299</c:v>
                </c:pt>
                <c:pt idx="397">
                  <c:v>136444.40531564201</c:v>
                </c:pt>
                <c:pt idx="398">
                  <c:v>122454.487863381</c:v>
                </c:pt>
                <c:pt idx="399">
                  <c:v>145342.80348234999</c:v>
                </c:pt>
                <c:pt idx="400">
                  <c:v>121929.576411531</c:v>
                </c:pt>
                <c:pt idx="401">
                  <c:v>326869.000358894</c:v>
                </c:pt>
                <c:pt idx="402">
                  <c:v>307301.98658940103</c:v>
                </c:pt>
                <c:pt idx="403">
                  <c:v>307371.16585507197</c:v>
                </c:pt>
                <c:pt idx="404">
                  <c:v>343073.757899185</c:v>
                </c:pt>
                <c:pt idx="405">
                  <c:v>330872.50247933599</c:v>
                </c:pt>
                <c:pt idx="406">
                  <c:v>231591.35931949501</c:v>
                </c:pt>
                <c:pt idx="407">
                  <c:v>287203.93168978801</c:v>
                </c:pt>
                <c:pt idx="408">
                  <c:v>201557.596617943</c:v>
                </c:pt>
                <c:pt idx="409">
                  <c:v>227403.399842632</c:v>
                </c:pt>
                <c:pt idx="410">
                  <c:v>259654.87305039901</c:v>
                </c:pt>
                <c:pt idx="411">
                  <c:v>174467.049136124</c:v>
                </c:pt>
                <c:pt idx="412">
                  <c:v>234655.956544238</c:v>
                </c:pt>
                <c:pt idx="413">
                  <c:v>153629.381234245</c:v>
                </c:pt>
                <c:pt idx="414">
                  <c:v>198821.51891376</c:v>
                </c:pt>
                <c:pt idx="415">
                  <c:v>197421.95811124399</c:v>
                </c:pt>
                <c:pt idx="416">
                  <c:v>209802.71203209201</c:v>
                </c:pt>
                <c:pt idx="417">
                  <c:v>207665.830014031</c:v>
                </c:pt>
                <c:pt idx="418">
                  <c:v>128499.042736745</c:v>
                </c:pt>
                <c:pt idx="419">
                  <c:v>133594.05865654099</c:v>
                </c:pt>
                <c:pt idx="420">
                  <c:v>243445.442395041</c:v>
                </c:pt>
                <c:pt idx="421">
                  <c:v>244449.69846779699</c:v>
                </c:pt>
                <c:pt idx="422">
                  <c:v>186531.57879965499</c:v>
                </c:pt>
                <c:pt idx="423">
                  <c:v>202823.56557837999</c:v>
                </c:pt>
                <c:pt idx="424">
                  <c:v>244213.41900739199</c:v>
                </c:pt>
                <c:pt idx="425">
                  <c:v>292145.131327148</c:v>
                </c:pt>
                <c:pt idx="426">
                  <c:v>212423.35184408401</c:v>
                </c:pt>
                <c:pt idx="427">
                  <c:v>271828.08811972401</c:v>
                </c:pt>
                <c:pt idx="428">
                  <c:v>164888.74359588599</c:v>
                </c:pt>
                <c:pt idx="429">
                  <c:v>113625.08368901099</c:v>
                </c:pt>
                <c:pt idx="430">
                  <c:v>136008.98882011799</c:v>
                </c:pt>
                <c:pt idx="431">
                  <c:v>97864.807399249694</c:v>
                </c:pt>
                <c:pt idx="432">
                  <c:v>124555.234363461</c:v>
                </c:pt>
                <c:pt idx="433">
                  <c:v>123045.905638351</c:v>
                </c:pt>
                <c:pt idx="434">
                  <c:v>133751.50661544301</c:v>
                </c:pt>
                <c:pt idx="435">
                  <c:v>127824.078955366</c:v>
                </c:pt>
                <c:pt idx="436">
                  <c:v>115878.293394569</c:v>
                </c:pt>
                <c:pt idx="437">
                  <c:v>109615.66862605599</c:v>
                </c:pt>
                <c:pt idx="438">
                  <c:v>163261.080925171</c:v>
                </c:pt>
                <c:pt idx="439">
                  <c:v>157195.00885000601</c:v>
                </c:pt>
                <c:pt idx="440">
                  <c:v>169714.53154914099</c:v>
                </c:pt>
                <c:pt idx="441">
                  <c:v>152782.37101705599</c:v>
                </c:pt>
                <c:pt idx="442">
                  <c:v>219290.71251405001</c:v>
                </c:pt>
                <c:pt idx="443">
                  <c:v>147211.95469245099</c:v>
                </c:pt>
                <c:pt idx="444">
                  <c:v>199977.770938025</c:v>
                </c:pt>
                <c:pt idx="445">
                  <c:v>156683.32217482399</c:v>
                </c:pt>
                <c:pt idx="446">
                  <c:v>206278.20417554301</c:v>
                </c:pt>
                <c:pt idx="447">
                  <c:v>110777.702630082</c:v>
                </c:pt>
                <c:pt idx="448">
                  <c:v>132735.32241436801</c:v>
                </c:pt>
                <c:pt idx="449">
                  <c:v>119828.41347254001</c:v>
                </c:pt>
                <c:pt idx="450">
                  <c:v>222345.45340934201</c:v>
                </c:pt>
                <c:pt idx="451">
                  <c:v>333727.247909725</c:v>
                </c:pt>
                <c:pt idx="452">
                  <c:v>142599.67869713099</c:v>
                </c:pt>
                <c:pt idx="453">
                  <c:v>53730.067631847902</c:v>
                </c:pt>
                <c:pt idx="454">
                  <c:v>295934.70027996198</c:v>
                </c:pt>
                <c:pt idx="455">
                  <c:v>65288.570786634802</c:v>
                </c:pt>
                <c:pt idx="456">
                  <c:v>252349.37571590699</c:v>
                </c:pt>
                <c:pt idx="457">
                  <c:v>140879.77516407499</c:v>
                </c:pt>
                <c:pt idx="458">
                  <c:v>176481.75699293701</c:v>
                </c:pt>
                <c:pt idx="459">
                  <c:v>154334.42681355801</c:v>
                </c:pt>
                <c:pt idx="460">
                  <c:v>383149.21516461403</c:v>
                </c:pt>
                <c:pt idx="461">
                  <c:v>322157.18751497299</c:v>
                </c:pt>
                <c:pt idx="462">
                  <c:v>231975.652651426</c:v>
                </c:pt>
                <c:pt idx="463">
                  <c:v>215778.88768843299</c:v>
                </c:pt>
                <c:pt idx="464">
                  <c:v>196192.23075893999</c:v>
                </c:pt>
                <c:pt idx="465">
                  <c:v>369725.06970438198</c:v>
                </c:pt>
                <c:pt idx="466">
                  <c:v>133549.23593721201</c:v>
                </c:pt>
                <c:pt idx="467">
                  <c:v>158452.19607356199</c:v>
                </c:pt>
                <c:pt idx="468">
                  <c:v>124883.461321703</c:v>
                </c:pt>
                <c:pt idx="469">
                  <c:v>134164.05115514999</c:v>
                </c:pt>
                <c:pt idx="470">
                  <c:v>142418.78272677501</c:v>
                </c:pt>
                <c:pt idx="471">
                  <c:v>141392.319202079</c:v>
                </c:pt>
                <c:pt idx="472">
                  <c:v>183723.65032970899</c:v>
                </c:pt>
                <c:pt idx="473">
                  <c:v>182695.871440941</c:v>
                </c:pt>
                <c:pt idx="474">
                  <c:v>170053.938320193</c:v>
                </c:pt>
                <c:pt idx="475">
                  <c:v>194877.841518056</c:v>
                </c:pt>
                <c:pt idx="476">
                  <c:v>185532.50551346899</c:v>
                </c:pt>
                <c:pt idx="477">
                  <c:v>170208.58291634</c:v>
                </c:pt>
                <c:pt idx="478">
                  <c:v>242256.70266094201</c:v>
                </c:pt>
                <c:pt idx="479">
                  <c:v>192870.137428157</c:v>
                </c:pt>
                <c:pt idx="480">
                  <c:v>170268.79968051001</c:v>
                </c:pt>
                <c:pt idx="481">
                  <c:v>185377.63902344101</c:v>
                </c:pt>
                <c:pt idx="482">
                  <c:v>213087.21576357799</c:v>
                </c:pt>
                <c:pt idx="483">
                  <c:v>368629.60338985</c:v>
                </c:pt>
                <c:pt idx="484">
                  <c:v>397822.29663022998</c:v>
                </c:pt>
                <c:pt idx="485">
                  <c:v>130646.36251591099</c:v>
                </c:pt>
                <c:pt idx="486">
                  <c:v>271679.20503594901</c:v>
                </c:pt>
                <c:pt idx="487">
                  <c:v>170677.353450341</c:v>
                </c:pt>
                <c:pt idx="488">
                  <c:v>246614.04090567201</c:v>
                </c:pt>
                <c:pt idx="489">
                  <c:v>191150.93865968799</c:v>
                </c:pt>
                <c:pt idx="490">
                  <c:v>243959.13665732401</c:v>
                </c:pt>
                <c:pt idx="491">
                  <c:v>206073.03143977199</c:v>
                </c:pt>
                <c:pt idx="492">
                  <c:v>164440.65550063099</c:v>
                </c:pt>
                <c:pt idx="493">
                  <c:v>183072.39611076299</c:v>
                </c:pt>
                <c:pt idx="494">
                  <c:v>136255.952211214</c:v>
                </c:pt>
                <c:pt idx="495">
                  <c:v>298870.59313317598</c:v>
                </c:pt>
                <c:pt idx="496">
                  <c:v>151598.08076697099</c:v>
                </c:pt>
                <c:pt idx="497">
                  <c:v>301532.17581665801</c:v>
                </c:pt>
                <c:pt idx="498">
                  <c:v>144156.41521064099</c:v>
                </c:pt>
                <c:pt idx="499">
                  <c:v>115542.286849677</c:v>
                </c:pt>
                <c:pt idx="500">
                  <c:v>120199.813803563</c:v>
                </c:pt>
                <c:pt idx="501">
                  <c:v>98319.668312245703</c:v>
                </c:pt>
                <c:pt idx="502">
                  <c:v>105425.79653828499</c:v>
                </c:pt>
                <c:pt idx="503">
                  <c:v>106746.843028816</c:v>
                </c:pt>
                <c:pt idx="504">
                  <c:v>140441.867977683</c:v>
                </c:pt>
                <c:pt idx="505">
                  <c:v>139844.08210902201</c:v>
                </c:pt>
                <c:pt idx="506">
                  <c:v>291057.029678119</c:v>
                </c:pt>
                <c:pt idx="507">
                  <c:v>416499.37742220098</c:v>
                </c:pt>
                <c:pt idx="508">
                  <c:v>389962.082628312</c:v>
                </c:pt>
                <c:pt idx="509">
                  <c:v>412183.88500917098</c:v>
                </c:pt>
                <c:pt idx="510">
                  <c:v>459319.83481583698</c:v>
                </c:pt>
                <c:pt idx="511">
                  <c:v>382439.87439996301</c:v>
                </c:pt>
                <c:pt idx="512">
                  <c:v>265658.04853040201</c:v>
                </c:pt>
                <c:pt idx="513">
                  <c:v>336640.86947424401</c:v>
                </c:pt>
                <c:pt idx="514">
                  <c:v>451298.47127314599</c:v>
                </c:pt>
                <c:pt idx="515">
                  <c:v>275881.15257455298</c:v>
                </c:pt>
                <c:pt idx="516">
                  <c:v>353350.23562877101</c:v>
                </c:pt>
                <c:pt idx="517">
                  <c:v>349057.934026092</c:v>
                </c:pt>
                <c:pt idx="518">
                  <c:v>327559.69278991298</c:v>
                </c:pt>
                <c:pt idx="519">
                  <c:v>203030.164785434</c:v>
                </c:pt>
                <c:pt idx="520">
                  <c:v>342075.36375164299</c:v>
                </c:pt>
                <c:pt idx="521">
                  <c:v>219430.552946229</c:v>
                </c:pt>
                <c:pt idx="522">
                  <c:v>206115.678303355</c:v>
                </c:pt>
                <c:pt idx="523">
                  <c:v>170098.53766224501</c:v>
                </c:pt>
                <c:pt idx="524">
                  <c:v>224159.17209225</c:v>
                </c:pt>
                <c:pt idx="525">
                  <c:v>208863.99462315801</c:v>
                </c:pt>
                <c:pt idx="526">
                  <c:v>183712.67913284901</c:v>
                </c:pt>
                <c:pt idx="527">
                  <c:v>174969.157560305</c:v>
                </c:pt>
                <c:pt idx="528">
                  <c:v>191969.98524479999</c:v>
                </c:pt>
                <c:pt idx="529">
                  <c:v>208014.30874897499</c:v>
                </c:pt>
                <c:pt idx="530">
                  <c:v>228687.65539084101</c:v>
                </c:pt>
                <c:pt idx="531">
                  <c:v>214478.25599364299</c:v>
                </c:pt>
                <c:pt idx="532">
                  <c:v>168358.857397124</c:v>
                </c:pt>
                <c:pt idx="533">
                  <c:v>231053.99425916999</c:v>
                </c:pt>
                <c:pt idx="534">
                  <c:v>184816.50018679799</c:v>
                </c:pt>
                <c:pt idx="535">
                  <c:v>250833.44839422501</c:v>
                </c:pt>
                <c:pt idx="536">
                  <c:v>318605.70797499397</c:v>
                </c:pt>
                <c:pt idx="537">
                  <c:v>318952.95372240501</c:v>
                </c:pt>
                <c:pt idx="538">
                  <c:v>280109.34058995498</c:v>
                </c:pt>
                <c:pt idx="539">
                  <c:v>319515.93698883301</c:v>
                </c:pt>
                <c:pt idx="540">
                  <c:v>272992.821599057</c:v>
                </c:pt>
                <c:pt idx="541">
                  <c:v>242461.07500414699</c:v>
                </c:pt>
                <c:pt idx="542">
                  <c:v>256565.831442066</c:v>
                </c:pt>
                <c:pt idx="543">
                  <c:v>277959.23398447601</c:v>
                </c:pt>
                <c:pt idx="544">
                  <c:v>227255.13846182599</c:v>
                </c:pt>
                <c:pt idx="545">
                  <c:v>222510.29109707801</c:v>
                </c:pt>
                <c:pt idx="546">
                  <c:v>251286.77551300899</c:v>
                </c:pt>
                <c:pt idx="547">
                  <c:v>214291.55280548101</c:v>
                </c:pt>
                <c:pt idx="548">
                  <c:v>195726.24917764499</c:v>
                </c:pt>
                <c:pt idx="549">
                  <c:v>197864.02327906599</c:v>
                </c:pt>
                <c:pt idx="550">
                  <c:v>145152.15459785701</c:v>
                </c:pt>
                <c:pt idx="551">
                  <c:v>176139.551373447</c:v>
                </c:pt>
                <c:pt idx="552">
                  <c:v>178351.13149855699</c:v>
                </c:pt>
                <c:pt idx="553">
                  <c:v>183255.86626684599</c:v>
                </c:pt>
                <c:pt idx="554">
                  <c:v>208887.697589124</c:v>
                </c:pt>
                <c:pt idx="555">
                  <c:v>190152.25703256699</c:v>
                </c:pt>
                <c:pt idx="556">
                  <c:v>193439.825636197</c:v>
                </c:pt>
                <c:pt idx="557">
                  <c:v>118028.663998416</c:v>
                </c:pt>
                <c:pt idx="558">
                  <c:v>132401.09648791101</c:v>
                </c:pt>
                <c:pt idx="559">
                  <c:v>103784.381781331</c:v>
                </c:pt>
                <c:pt idx="560">
                  <c:v>103231.528377853</c:v>
                </c:pt>
                <c:pt idx="561">
                  <c:v>182828.13230728099</c:v>
                </c:pt>
                <c:pt idx="562">
                  <c:v>143338.372441538</c:v>
                </c:pt>
                <c:pt idx="563">
                  <c:v>269263.52762048302</c:v>
                </c:pt>
                <c:pt idx="564">
                  <c:v>351625.66915852902</c:v>
                </c:pt>
                <c:pt idx="565">
                  <c:v>174816.14485534301</c:v>
                </c:pt>
                <c:pt idx="566">
                  <c:v>158413.01597859099</c:v>
                </c:pt>
                <c:pt idx="567">
                  <c:v>155063.000158576</c:v>
                </c:pt>
                <c:pt idx="568">
                  <c:v>168534.28172964399</c:v>
                </c:pt>
                <c:pt idx="569">
                  <c:v>266156.66182772297</c:v>
                </c:pt>
                <c:pt idx="570">
                  <c:v>232419.13807291599</c:v>
                </c:pt>
                <c:pt idx="571">
                  <c:v>254280.45578305001</c:v>
                </c:pt>
                <c:pt idx="572">
                  <c:v>257563.225185574</c:v>
                </c:pt>
                <c:pt idx="573">
                  <c:v>173692.11349346</c:v>
                </c:pt>
                <c:pt idx="574">
                  <c:v>219480.87037975001</c:v>
                </c:pt>
                <c:pt idx="575">
                  <c:v>202331.92832236699</c:v>
                </c:pt>
                <c:pt idx="576">
                  <c:v>209050.15543837901</c:v>
                </c:pt>
                <c:pt idx="577">
                  <c:v>320653.35857396299</c:v>
                </c:pt>
                <c:pt idx="578">
                  <c:v>232605.60492100599</c:v>
                </c:pt>
                <c:pt idx="579">
                  <c:v>270626.33424033999</c:v>
                </c:pt>
                <c:pt idx="580">
                  <c:v>298336.78498564201</c:v>
                </c:pt>
                <c:pt idx="581">
                  <c:v>206730.696926971</c:v>
                </c:pt>
                <c:pt idx="582">
                  <c:v>174357.38165809301</c:v>
                </c:pt>
                <c:pt idx="583">
                  <c:v>175465.84029615999</c:v>
                </c:pt>
                <c:pt idx="584">
                  <c:v>215006.28348904301</c:v>
                </c:pt>
                <c:pt idx="585">
                  <c:v>146405.43891668299</c:v>
                </c:pt>
                <c:pt idx="586">
                  <c:v>146747.12827325499</c:v>
                </c:pt>
                <c:pt idx="587">
                  <c:v>141800.17819988201</c:v>
                </c:pt>
                <c:pt idx="588">
                  <c:v>143956.77846650899</c:v>
                </c:pt>
                <c:pt idx="589">
                  <c:v>179818.611656272</c:v>
                </c:pt>
                <c:pt idx="590">
                  <c:v>105213.82937593599</c:v>
                </c:pt>
                <c:pt idx="591">
                  <c:v>124481.225986879</c:v>
                </c:pt>
                <c:pt idx="592">
                  <c:v>148698.51543949899</c:v>
                </c:pt>
                <c:pt idx="593">
                  <c:v>87400.946840958699</c:v>
                </c:pt>
                <c:pt idx="594">
                  <c:v>159290.293481731</c:v>
                </c:pt>
                <c:pt idx="595">
                  <c:v>148708.24767973501</c:v>
                </c:pt>
                <c:pt idx="596">
                  <c:v>112574.550471603</c:v>
                </c:pt>
                <c:pt idx="597">
                  <c:v>216575.77865792901</c:v>
                </c:pt>
                <c:pt idx="598">
                  <c:v>132760.20339342</c:v>
                </c:pt>
                <c:pt idx="599">
                  <c:v>172989.88594661301</c:v>
                </c:pt>
                <c:pt idx="600">
                  <c:v>176843.644547915</c:v>
                </c:pt>
                <c:pt idx="601">
                  <c:v>128633.61981372601</c:v>
                </c:pt>
                <c:pt idx="602">
                  <c:v>116540.82677286799</c:v>
                </c:pt>
                <c:pt idx="603">
                  <c:v>137857.619403402</c:v>
                </c:pt>
                <c:pt idx="604">
                  <c:v>119041.18117230901</c:v>
                </c:pt>
                <c:pt idx="605">
                  <c:v>164752.60220994399</c:v>
                </c:pt>
                <c:pt idx="606">
                  <c:v>113710.141313657</c:v>
                </c:pt>
                <c:pt idx="607">
                  <c:v>149311.66677545899</c:v>
                </c:pt>
                <c:pt idx="608">
                  <c:v>87970.371496488704</c:v>
                </c:pt>
                <c:pt idx="609">
                  <c:v>117792.972700999</c:v>
                </c:pt>
                <c:pt idx="610">
                  <c:v>94293.231475233202</c:v>
                </c:pt>
                <c:pt idx="611">
                  <c:v>136648.97460592299</c:v>
                </c:pt>
                <c:pt idx="612">
                  <c:v>133419.89546644001</c:v>
                </c:pt>
                <c:pt idx="613">
                  <c:v>188189.67190540599</c:v>
                </c:pt>
                <c:pt idx="614">
                  <c:v>151090.21181702</c:v>
                </c:pt>
                <c:pt idx="615">
                  <c:v>120491.310407011</c:v>
                </c:pt>
                <c:pt idx="616">
                  <c:v>151814.39641101999</c:v>
                </c:pt>
                <c:pt idx="617">
                  <c:v>125712.63807067199</c:v>
                </c:pt>
                <c:pt idx="618">
                  <c:v>134778.26443364701</c:v>
                </c:pt>
                <c:pt idx="619">
                  <c:v>116998.428403186</c:v>
                </c:pt>
                <c:pt idx="620">
                  <c:v>128855.29640424</c:v>
                </c:pt>
                <c:pt idx="621">
                  <c:v>123601.910940994</c:v>
                </c:pt>
                <c:pt idx="622">
                  <c:v>149603.44946726799</c:v>
                </c:pt>
                <c:pt idx="623">
                  <c:v>109048.98229745599</c:v>
                </c:pt>
                <c:pt idx="624">
                  <c:v>114648.439500038</c:v>
                </c:pt>
                <c:pt idx="625">
                  <c:v>116682.45488861699</c:v>
                </c:pt>
                <c:pt idx="626">
                  <c:v>124126.811810278</c:v>
                </c:pt>
                <c:pt idx="627">
                  <c:v>97186.059002579306</c:v>
                </c:pt>
                <c:pt idx="628">
                  <c:v>76524.659409133106</c:v>
                </c:pt>
                <c:pt idx="629">
                  <c:v>123685.527835962</c:v>
                </c:pt>
                <c:pt idx="630">
                  <c:v>109462.569437386</c:v>
                </c:pt>
                <c:pt idx="631">
                  <c:v>120757.72093539299</c:v>
                </c:pt>
                <c:pt idx="632">
                  <c:v>115661.448396687</c:v>
                </c:pt>
                <c:pt idx="633">
                  <c:v>112893.24126780299</c:v>
                </c:pt>
                <c:pt idx="634">
                  <c:v>149119.946239443</c:v>
                </c:pt>
                <c:pt idx="635">
                  <c:v>83999.877206483696</c:v>
                </c:pt>
                <c:pt idx="636">
                  <c:v>97649.480791470502</c:v>
                </c:pt>
                <c:pt idx="637">
                  <c:v>149290.753457524</c:v>
                </c:pt>
                <c:pt idx="638">
                  <c:v>51650.312328290602</c:v>
                </c:pt>
                <c:pt idx="639">
                  <c:v>78284.153047543499</c:v>
                </c:pt>
                <c:pt idx="640">
                  <c:v>118007.13513395299</c:v>
                </c:pt>
                <c:pt idx="641">
                  <c:v>129264.008983776</c:v>
                </c:pt>
                <c:pt idx="642">
                  <c:v>105825.532669956</c:v>
                </c:pt>
                <c:pt idx="643">
                  <c:v>141238.98561301699</c:v>
                </c:pt>
                <c:pt idx="644">
                  <c:v>128407.681701879</c:v>
                </c:pt>
                <c:pt idx="645">
                  <c:v>66874.398353634897</c:v>
                </c:pt>
                <c:pt idx="646">
                  <c:v>188958.27750518601</c:v>
                </c:pt>
                <c:pt idx="647">
                  <c:v>116459.52308929</c:v>
                </c:pt>
                <c:pt idx="648">
                  <c:v>110547.979775631</c:v>
                </c:pt>
                <c:pt idx="649">
                  <c:v>128290.30215572601</c:v>
                </c:pt>
                <c:pt idx="650">
                  <c:v>137649.92498109501</c:v>
                </c:pt>
                <c:pt idx="651">
                  <c:v>137784.701054584</c:v>
                </c:pt>
                <c:pt idx="652">
                  <c:v>120192.628965387</c:v>
                </c:pt>
                <c:pt idx="653">
                  <c:v>120630.069168366</c:v>
                </c:pt>
                <c:pt idx="654">
                  <c:v>162664.56921871801</c:v>
                </c:pt>
                <c:pt idx="655">
                  <c:v>118256.163893398</c:v>
                </c:pt>
                <c:pt idx="656">
                  <c:v>151207.44813005399</c:v>
                </c:pt>
                <c:pt idx="657">
                  <c:v>127330.97094335</c:v>
                </c:pt>
                <c:pt idx="658">
                  <c:v>109806.682399025</c:v>
                </c:pt>
                <c:pt idx="659">
                  <c:v>113239.873337026</c:v>
                </c:pt>
                <c:pt idx="660">
                  <c:v>98858.039760264903</c:v>
                </c:pt>
                <c:pt idx="661">
                  <c:v>114142.011457698</c:v>
                </c:pt>
                <c:pt idx="662">
                  <c:v>82887.577574126393</c:v>
                </c:pt>
                <c:pt idx="663">
                  <c:v>160836.46549068499</c:v>
                </c:pt>
                <c:pt idx="664">
                  <c:v>128359.36373447</c:v>
                </c:pt>
                <c:pt idx="665">
                  <c:v>147547.113738866</c:v>
                </c:pt>
                <c:pt idx="666">
                  <c:v>162984.830620491</c:v>
                </c:pt>
                <c:pt idx="667">
                  <c:v>125803.846832758</c:v>
                </c:pt>
                <c:pt idx="668">
                  <c:v>95398.291100770497</c:v>
                </c:pt>
                <c:pt idx="669">
                  <c:v>136538.05973592799</c:v>
                </c:pt>
                <c:pt idx="670">
                  <c:v>143554.411205888</c:v>
                </c:pt>
                <c:pt idx="671">
                  <c:v>113363.653890035</c:v>
                </c:pt>
                <c:pt idx="672">
                  <c:v>123402.046539444</c:v>
                </c:pt>
                <c:pt idx="673">
                  <c:v>123686.986481367</c:v>
                </c:pt>
                <c:pt idx="674">
                  <c:v>99355.910684572402</c:v>
                </c:pt>
                <c:pt idx="675">
                  <c:v>78640.862591482393</c:v>
                </c:pt>
                <c:pt idx="676">
                  <c:v>106927.81911492</c:v>
                </c:pt>
                <c:pt idx="677">
                  <c:v>132628.56526784899</c:v>
                </c:pt>
                <c:pt idx="678">
                  <c:v>152857.96872710399</c:v>
                </c:pt>
                <c:pt idx="679">
                  <c:v>139736.78271648</c:v>
                </c:pt>
                <c:pt idx="680">
                  <c:v>165793.74321188201</c:v>
                </c:pt>
                <c:pt idx="681">
                  <c:v>125308.09716366199</c:v>
                </c:pt>
                <c:pt idx="682">
                  <c:v>147918.160729417</c:v>
                </c:pt>
                <c:pt idx="683">
                  <c:v>123716.58563783301</c:v>
                </c:pt>
                <c:pt idx="684">
                  <c:v>137563.822591559</c:v>
                </c:pt>
                <c:pt idx="685">
                  <c:v>172108.70675832301</c:v>
                </c:pt>
                <c:pt idx="686">
                  <c:v>143221.754680335</c:v>
                </c:pt>
                <c:pt idx="687">
                  <c:v>134544.692993948</c:v>
                </c:pt>
                <c:pt idx="688">
                  <c:v>150249.45365595201</c:v>
                </c:pt>
                <c:pt idx="689">
                  <c:v>236342.981055715</c:v>
                </c:pt>
                <c:pt idx="690">
                  <c:v>117072.832881478</c:v>
                </c:pt>
                <c:pt idx="691">
                  <c:v>172695.06030498099</c:v>
                </c:pt>
                <c:pt idx="692">
                  <c:v>160553.736962814</c:v>
                </c:pt>
                <c:pt idx="693">
                  <c:v>101462.98598695701</c:v>
                </c:pt>
                <c:pt idx="694">
                  <c:v>141226.28928177099</c:v>
                </c:pt>
                <c:pt idx="695">
                  <c:v>260455.360285573</c:v>
                </c:pt>
                <c:pt idx="696">
                  <c:v>226151.282866061</c:v>
                </c:pt>
                <c:pt idx="697">
                  <c:v>237481.606237489</c:v>
                </c:pt>
                <c:pt idx="698">
                  <c:v>214656.97250653699</c:v>
                </c:pt>
                <c:pt idx="699">
                  <c:v>181291.22716986801</c:v>
                </c:pt>
                <c:pt idx="700">
                  <c:v>238122.49836311</c:v>
                </c:pt>
                <c:pt idx="701">
                  <c:v>360654.21702585003</c:v>
                </c:pt>
                <c:pt idx="702">
                  <c:v>333539.45490888902</c:v>
                </c:pt>
                <c:pt idx="703">
                  <c:v>256245.174177065</c:v>
                </c:pt>
                <c:pt idx="704">
                  <c:v>203410.79305577901</c:v>
                </c:pt>
                <c:pt idx="705">
                  <c:v>159357.471065338</c:v>
                </c:pt>
                <c:pt idx="706">
                  <c:v>219544.48494193901</c:v>
                </c:pt>
                <c:pt idx="707">
                  <c:v>191567.27052520699</c:v>
                </c:pt>
                <c:pt idx="708">
                  <c:v>197940.67467154001</c:v>
                </c:pt>
                <c:pt idx="709">
                  <c:v>217378.126517547</c:v>
                </c:pt>
                <c:pt idx="710">
                  <c:v>159589.05244175499</c:v>
                </c:pt>
                <c:pt idx="711">
                  <c:v>133262.869723468</c:v>
                </c:pt>
                <c:pt idx="712">
                  <c:v>172205.37263513199</c:v>
                </c:pt>
                <c:pt idx="713">
                  <c:v>222205.408642778</c:v>
                </c:pt>
                <c:pt idx="714">
                  <c:v>302308.70233044203</c:v>
                </c:pt>
                <c:pt idx="715">
                  <c:v>312902.15351571102</c:v>
                </c:pt>
                <c:pt idx="716">
                  <c:v>236387.17798250401</c:v>
                </c:pt>
                <c:pt idx="717">
                  <c:v>213526.839008821</c:v>
                </c:pt>
                <c:pt idx="718">
                  <c:v>136514.032188568</c:v>
                </c:pt>
                <c:pt idx="719">
                  <c:v>212945.09211971701</c:v>
                </c:pt>
                <c:pt idx="720">
                  <c:v>192831.710887644</c:v>
                </c:pt>
                <c:pt idx="721">
                  <c:v>224129.38195342099</c:v>
                </c:pt>
                <c:pt idx="722">
                  <c:v>189999.64619001999</c:v>
                </c:pt>
                <c:pt idx="723">
                  <c:v>120558.505475999</c:v>
                </c:pt>
                <c:pt idx="724">
                  <c:v>129395.21026371499</c:v>
                </c:pt>
                <c:pt idx="725">
                  <c:v>145835.10886125799</c:v>
                </c:pt>
                <c:pt idx="726">
                  <c:v>153512.77244899701</c:v>
                </c:pt>
                <c:pt idx="727">
                  <c:v>155774.120662648</c:v>
                </c:pt>
                <c:pt idx="728">
                  <c:v>262171.40222610999</c:v>
                </c:pt>
                <c:pt idx="729">
                  <c:v>80983.267047081099</c:v>
                </c:pt>
                <c:pt idx="730">
                  <c:v>81833.599824747507</c:v>
                </c:pt>
                <c:pt idx="731">
                  <c:v>88195.432562441507</c:v>
                </c:pt>
                <c:pt idx="732">
                  <c:v>111000.27054853601</c:v>
                </c:pt>
                <c:pt idx="733">
                  <c:v>99903.457359965207</c:v>
                </c:pt>
                <c:pt idx="734">
                  <c:v>102117.18776504599</c:v>
                </c:pt>
                <c:pt idx="735">
                  <c:v>101681.15279923</c:v>
                </c:pt>
                <c:pt idx="736">
                  <c:v>116236.80526799599</c:v>
                </c:pt>
                <c:pt idx="737">
                  <c:v>160503.651640425</c:v>
                </c:pt>
                <c:pt idx="738">
                  <c:v>180571.60137996901</c:v>
                </c:pt>
                <c:pt idx="739">
                  <c:v>149898.07846512101</c:v>
                </c:pt>
                <c:pt idx="740">
                  <c:v>147634.018536897</c:v>
                </c:pt>
                <c:pt idx="741">
                  <c:v>215682.22377679599</c:v>
                </c:pt>
                <c:pt idx="742">
                  <c:v>137909.837653369</c:v>
                </c:pt>
                <c:pt idx="743">
                  <c:v>177883.643483817</c:v>
                </c:pt>
                <c:pt idx="744">
                  <c:v>118420.283297398</c:v>
                </c:pt>
                <c:pt idx="745">
                  <c:v>139992.23867642001</c:v>
                </c:pt>
                <c:pt idx="746">
                  <c:v>225849.290451712</c:v>
                </c:pt>
                <c:pt idx="747">
                  <c:v>268654.36117875797</c:v>
                </c:pt>
                <c:pt idx="748">
                  <c:v>242934.53424510401</c:v>
                </c:pt>
                <c:pt idx="749">
                  <c:v>122035.032620347</c:v>
                </c:pt>
                <c:pt idx="750">
                  <c:v>120261.093882929</c:v>
                </c:pt>
                <c:pt idx="751">
                  <c:v>120885.996258734</c:v>
                </c:pt>
                <c:pt idx="752">
                  <c:v>104988.63299154201</c:v>
                </c:pt>
                <c:pt idx="753">
                  <c:v>136767.84280233199</c:v>
                </c:pt>
                <c:pt idx="754">
                  <c:v>102080.72584215199</c:v>
                </c:pt>
                <c:pt idx="755">
                  <c:v>148269.36905028601</c:v>
                </c:pt>
                <c:pt idx="756">
                  <c:v>68341.486412071798</c:v>
                </c:pt>
                <c:pt idx="757">
                  <c:v>68824.603591921201</c:v>
                </c:pt>
                <c:pt idx="758">
                  <c:v>67623.007083861696</c:v>
                </c:pt>
                <c:pt idx="759">
                  <c:v>56263.407065984597</c:v>
                </c:pt>
                <c:pt idx="760">
                  <c:v>296985.56127259601</c:v>
                </c:pt>
                <c:pt idx="761">
                  <c:v>272754.00575601601</c:v>
                </c:pt>
                <c:pt idx="762">
                  <c:v>283756.97989662603</c:v>
                </c:pt>
                <c:pt idx="763">
                  <c:v>208281.60855169399</c:v>
                </c:pt>
                <c:pt idx="764">
                  <c:v>118959.624330712</c:v>
                </c:pt>
                <c:pt idx="765">
                  <c:v>181331.32090074199</c:v>
                </c:pt>
                <c:pt idx="766">
                  <c:v>196554.29401749201</c:v>
                </c:pt>
                <c:pt idx="767">
                  <c:v>265526.44045622501</c:v>
                </c:pt>
                <c:pt idx="768">
                  <c:v>251118.85214043199</c:v>
                </c:pt>
                <c:pt idx="769">
                  <c:v>152513.31401989501</c:v>
                </c:pt>
                <c:pt idx="770">
                  <c:v>210111.042167815</c:v>
                </c:pt>
                <c:pt idx="771">
                  <c:v>178627.79342629499</c:v>
                </c:pt>
                <c:pt idx="772">
                  <c:v>177569.07830580001</c:v>
                </c:pt>
                <c:pt idx="773">
                  <c:v>242826.09528348199</c:v>
                </c:pt>
                <c:pt idx="774">
                  <c:v>216146.510410252</c:v>
                </c:pt>
                <c:pt idx="775">
                  <c:v>253341.679442578</c:v>
                </c:pt>
                <c:pt idx="776">
                  <c:v>313751.98545943102</c:v>
                </c:pt>
                <c:pt idx="777">
                  <c:v>196688.397004055</c:v>
                </c:pt>
                <c:pt idx="778">
                  <c:v>110813.189860962</c:v>
                </c:pt>
                <c:pt idx="779">
                  <c:v>154533.01554650499</c:v>
                </c:pt>
                <c:pt idx="780">
                  <c:v>154107.574651378</c:v>
                </c:pt>
                <c:pt idx="781">
                  <c:v>124976.676510761</c:v>
                </c:pt>
                <c:pt idx="782">
                  <c:v>133851.679806086</c:v>
                </c:pt>
                <c:pt idx="783">
                  <c:v>105164.79675100801</c:v>
                </c:pt>
                <c:pt idx="784">
                  <c:v>102154.085306797</c:v>
                </c:pt>
                <c:pt idx="785">
                  <c:v>140748.14500536199</c:v>
                </c:pt>
                <c:pt idx="786">
                  <c:v>117946.28784034</c:v>
                </c:pt>
                <c:pt idx="787">
                  <c:v>121360.04257632</c:v>
                </c:pt>
                <c:pt idx="788">
                  <c:v>119248.62130068601</c:v>
                </c:pt>
                <c:pt idx="789">
                  <c:v>132194.90186535</c:v>
                </c:pt>
                <c:pt idx="790">
                  <c:v>108024.40737999399</c:v>
                </c:pt>
                <c:pt idx="791">
                  <c:v>182610.94919521001</c:v>
                </c:pt>
                <c:pt idx="792">
                  <c:v>153234.03566247999</c:v>
                </c:pt>
                <c:pt idx="793">
                  <c:v>182805.30077194399</c:v>
                </c:pt>
                <c:pt idx="794">
                  <c:v>184849.511714719</c:v>
                </c:pt>
                <c:pt idx="795">
                  <c:v>181333.49291998401</c:v>
                </c:pt>
                <c:pt idx="796">
                  <c:v>207424.20597990599</c:v>
                </c:pt>
                <c:pt idx="797">
                  <c:v>162345.50969186501</c:v>
                </c:pt>
                <c:pt idx="798">
                  <c:v>174323.13044137199</c:v>
                </c:pt>
                <c:pt idx="799">
                  <c:v>161313.260545503</c:v>
                </c:pt>
                <c:pt idx="800">
                  <c:v>197090.51635521499</c:v>
                </c:pt>
                <c:pt idx="801">
                  <c:v>211668.482249881</c:v>
                </c:pt>
                <c:pt idx="802">
                  <c:v>377783.90534317598</c:v>
                </c:pt>
                <c:pt idx="803">
                  <c:v>446880.50353239098</c:v>
                </c:pt>
                <c:pt idx="804">
                  <c:v>174569.02397982299</c:v>
                </c:pt>
                <c:pt idx="805">
                  <c:v>313428.907295888</c:v>
                </c:pt>
                <c:pt idx="806">
                  <c:v>359035.00208075601</c:v>
                </c:pt>
                <c:pt idx="807">
                  <c:v>432511.43646367302</c:v>
                </c:pt>
                <c:pt idx="808">
                  <c:v>152071.258928294</c:v>
                </c:pt>
                <c:pt idx="809">
                  <c:v>201310.994355984</c:v>
                </c:pt>
                <c:pt idx="810">
                  <c:v>215440.27147053601</c:v>
                </c:pt>
                <c:pt idx="811">
                  <c:v>195592.39374787401</c:v>
                </c:pt>
                <c:pt idx="812">
                  <c:v>165021.26447145699</c:v>
                </c:pt>
                <c:pt idx="813">
                  <c:v>178311.63986920801</c:v>
                </c:pt>
                <c:pt idx="814">
                  <c:v>153946.49801726601</c:v>
                </c:pt>
                <c:pt idx="815">
                  <c:v>189884.737842128</c:v>
                </c:pt>
                <c:pt idx="816">
                  <c:v>182219.60704240299</c:v>
                </c:pt>
                <c:pt idx="817">
                  <c:v>149739.11439283501</c:v>
                </c:pt>
                <c:pt idx="818">
                  <c:v>126281.69595562</c:v>
                </c:pt>
                <c:pt idx="819">
                  <c:v>118101.36614646199</c:v>
                </c:pt>
                <c:pt idx="820">
                  <c:v>163001.81455767</c:v>
                </c:pt>
                <c:pt idx="821">
                  <c:v>182203.33336332499</c:v>
                </c:pt>
                <c:pt idx="822">
                  <c:v>109003.77719352501</c:v>
                </c:pt>
                <c:pt idx="823">
                  <c:v>112357.58990066301</c:v>
                </c:pt>
                <c:pt idx="824">
                  <c:v>142177.01028409501</c:v>
                </c:pt>
                <c:pt idx="825">
                  <c:v>123534.61891696999</c:v>
                </c:pt>
                <c:pt idx="826">
                  <c:v>371166.01208216598</c:v>
                </c:pt>
                <c:pt idx="827">
                  <c:v>273314.06098328502</c:v>
                </c:pt>
                <c:pt idx="828">
                  <c:v>365844.11024008802</c:v>
                </c:pt>
                <c:pt idx="829">
                  <c:v>448724.78290353599</c:v>
                </c:pt>
                <c:pt idx="830">
                  <c:v>337760.424419143</c:v>
                </c:pt>
                <c:pt idx="831">
                  <c:v>443748.259124465</c:v>
                </c:pt>
                <c:pt idx="832">
                  <c:v>465091.38165481499</c:v>
                </c:pt>
                <c:pt idx="833">
                  <c:v>405886.57284135697</c:v>
                </c:pt>
                <c:pt idx="834">
                  <c:v>467726.93981142802</c:v>
                </c:pt>
                <c:pt idx="835">
                  <c:v>279251.65994128998</c:v>
                </c:pt>
                <c:pt idx="836">
                  <c:v>342177.01916324598</c:v>
                </c:pt>
                <c:pt idx="837">
                  <c:v>336994.47401160898</c:v>
                </c:pt>
                <c:pt idx="838">
                  <c:v>353017.38760357798</c:v>
                </c:pt>
                <c:pt idx="839">
                  <c:v>340987.17700465297</c:v>
                </c:pt>
                <c:pt idx="840">
                  <c:v>312815.01264125702</c:v>
                </c:pt>
                <c:pt idx="841">
                  <c:v>250690.41150278199</c:v>
                </c:pt>
                <c:pt idx="842">
                  <c:v>248454.54616638899</c:v>
                </c:pt>
                <c:pt idx="843">
                  <c:v>253675.15351293201</c:v>
                </c:pt>
                <c:pt idx="844">
                  <c:v>192515.50409202199</c:v>
                </c:pt>
                <c:pt idx="845">
                  <c:v>187350.951941265</c:v>
                </c:pt>
                <c:pt idx="846">
                  <c:v>195939.72613631299</c:v>
                </c:pt>
                <c:pt idx="847">
                  <c:v>229404.60032476301</c:v>
                </c:pt>
                <c:pt idx="848">
                  <c:v>286415.74990524602</c:v>
                </c:pt>
                <c:pt idx="849">
                  <c:v>211924.195238783</c:v>
                </c:pt>
                <c:pt idx="850">
                  <c:v>199111.04774256001</c:v>
                </c:pt>
                <c:pt idx="851">
                  <c:v>177309.55203469101</c:v>
                </c:pt>
                <c:pt idx="852">
                  <c:v>172800.0346562</c:v>
                </c:pt>
                <c:pt idx="853">
                  <c:v>172933.46231399599</c:v>
                </c:pt>
                <c:pt idx="854">
                  <c:v>182336.67358024299</c:v>
                </c:pt>
                <c:pt idx="855">
                  <c:v>195296.33791235401</c:v>
                </c:pt>
                <c:pt idx="856">
                  <c:v>187666.26568524601</c:v>
                </c:pt>
                <c:pt idx="857">
                  <c:v>179322.18851552301</c:v>
                </c:pt>
                <c:pt idx="858">
                  <c:v>183537.25518231399</c:v>
                </c:pt>
                <c:pt idx="859">
                  <c:v>187156.10315658501</c:v>
                </c:pt>
                <c:pt idx="860">
                  <c:v>237939.161182707</c:v>
                </c:pt>
                <c:pt idx="861">
                  <c:v>179400.31457864301</c:v>
                </c:pt>
                <c:pt idx="862">
                  <c:v>198082.71459729699</c:v>
                </c:pt>
                <c:pt idx="863">
                  <c:v>182926.67688317201</c:v>
                </c:pt>
                <c:pt idx="864">
                  <c:v>215125.53383774101</c:v>
                </c:pt>
                <c:pt idx="865">
                  <c:v>177742.212914506</c:v>
                </c:pt>
                <c:pt idx="866">
                  <c:v>203058.26030285301</c:v>
                </c:pt>
                <c:pt idx="867">
                  <c:v>223263.48749753099</c:v>
                </c:pt>
                <c:pt idx="868">
                  <c:v>192383.32639101401</c:v>
                </c:pt>
                <c:pt idx="869">
                  <c:v>180515.43427753699</c:v>
                </c:pt>
                <c:pt idx="870">
                  <c:v>341926.755842218</c:v>
                </c:pt>
                <c:pt idx="871">
                  <c:v>400568.578417301</c:v>
                </c:pt>
                <c:pt idx="872">
                  <c:v>323245.17811292497</c:v>
                </c:pt>
                <c:pt idx="873">
                  <c:v>258156.13966527599</c:v>
                </c:pt>
                <c:pt idx="874">
                  <c:v>286756.57575519697</c:v>
                </c:pt>
                <c:pt idx="875">
                  <c:v>310725.83840019599</c:v>
                </c:pt>
                <c:pt idx="876">
                  <c:v>197393.44709352899</c:v>
                </c:pt>
                <c:pt idx="877">
                  <c:v>265828.06506153999</c:v>
                </c:pt>
                <c:pt idx="878">
                  <c:v>221284.65077395199</c:v>
                </c:pt>
                <c:pt idx="879">
                  <c:v>391379.08895108302</c:v>
                </c:pt>
                <c:pt idx="880">
                  <c:v>211766.23639855601</c:v>
                </c:pt>
                <c:pt idx="881">
                  <c:v>237704.050453292</c:v>
                </c:pt>
                <c:pt idx="882">
                  <c:v>230101.914695416</c:v>
                </c:pt>
                <c:pt idx="883">
                  <c:v>213992.60560432699</c:v>
                </c:pt>
                <c:pt idx="884">
                  <c:v>236446.25526456899</c:v>
                </c:pt>
                <c:pt idx="885">
                  <c:v>212641.41184141999</c:v>
                </c:pt>
                <c:pt idx="886">
                  <c:v>196680.14681847201</c:v>
                </c:pt>
                <c:pt idx="887">
                  <c:v>242067.48334209801</c:v>
                </c:pt>
                <c:pt idx="888">
                  <c:v>181395.183926281</c:v>
                </c:pt>
                <c:pt idx="889">
                  <c:v>313795.26904574898</c:v>
                </c:pt>
                <c:pt idx="890">
                  <c:v>254227.38170501901</c:v>
                </c:pt>
                <c:pt idx="891">
                  <c:v>254130.119582182</c:v>
                </c:pt>
                <c:pt idx="892">
                  <c:v>236168.287616891</c:v>
                </c:pt>
                <c:pt idx="893">
                  <c:v>139670.15247492</c:v>
                </c:pt>
                <c:pt idx="894">
                  <c:v>147618.178933613</c:v>
                </c:pt>
                <c:pt idx="895">
                  <c:v>153005.67358672299</c:v>
                </c:pt>
                <c:pt idx="896">
                  <c:v>189564.82406159601</c:v>
                </c:pt>
                <c:pt idx="897">
                  <c:v>197240.98109136999</c:v>
                </c:pt>
                <c:pt idx="898">
                  <c:v>133881.64789212</c:v>
                </c:pt>
                <c:pt idx="899">
                  <c:v>115913.646459576</c:v>
                </c:pt>
                <c:pt idx="900">
                  <c:v>146430.55362653799</c:v>
                </c:pt>
                <c:pt idx="901">
                  <c:v>256934.69601267201</c:v>
                </c:pt>
                <c:pt idx="902">
                  <c:v>140096.35501480399</c:v>
                </c:pt>
                <c:pt idx="903">
                  <c:v>159174.34875463101</c:v>
                </c:pt>
                <c:pt idx="904">
                  <c:v>216088.862640451</c:v>
                </c:pt>
                <c:pt idx="905">
                  <c:v>193405.057153092</c:v>
                </c:pt>
                <c:pt idx="906">
                  <c:v>223042.52102706101</c:v>
                </c:pt>
                <c:pt idx="907">
                  <c:v>212542.525918053</c:v>
                </c:pt>
                <c:pt idx="908">
                  <c:v>217305.86898314001</c:v>
                </c:pt>
                <c:pt idx="909">
                  <c:v>169765.75266104701</c:v>
                </c:pt>
                <c:pt idx="910">
                  <c:v>165496.331495989</c:v>
                </c:pt>
                <c:pt idx="911">
                  <c:v>192336.593295186</c:v>
                </c:pt>
                <c:pt idx="912">
                  <c:v>286979.87821194303</c:v>
                </c:pt>
                <c:pt idx="913">
                  <c:v>316645.789058903</c:v>
                </c:pt>
                <c:pt idx="914">
                  <c:v>254961.74944703799</c:v>
                </c:pt>
                <c:pt idx="915">
                  <c:v>269560.95361710899</c:v>
                </c:pt>
                <c:pt idx="916">
                  <c:v>329813.90675557201</c:v>
                </c:pt>
                <c:pt idx="917">
                  <c:v>145065.411620495</c:v>
                </c:pt>
                <c:pt idx="918">
                  <c:v>194806.044619931</c:v>
                </c:pt>
                <c:pt idx="919">
                  <c:v>149196.29027513301</c:v>
                </c:pt>
                <c:pt idx="920">
                  <c:v>167921.062876399</c:v>
                </c:pt>
                <c:pt idx="921">
                  <c:v>215804.81848803701</c:v>
                </c:pt>
                <c:pt idx="922">
                  <c:v>204825.87816777799</c:v>
                </c:pt>
                <c:pt idx="923">
                  <c:v>244880.53830061</c:v>
                </c:pt>
                <c:pt idx="924">
                  <c:v>161964.06935201</c:v>
                </c:pt>
                <c:pt idx="925">
                  <c:v>133604.48076224799</c:v>
                </c:pt>
                <c:pt idx="926">
                  <c:v>137031.84263646899</c:v>
                </c:pt>
                <c:pt idx="927">
                  <c:v>104328.065166492</c:v>
                </c:pt>
                <c:pt idx="928">
                  <c:v>118487.947746926</c:v>
                </c:pt>
                <c:pt idx="929">
                  <c:v>149963.56773779</c:v>
                </c:pt>
                <c:pt idx="930">
                  <c:v>146095.889743212</c:v>
                </c:pt>
                <c:pt idx="931">
                  <c:v>114176.793991895</c:v>
                </c:pt>
                <c:pt idx="932">
                  <c:v>172655.639605251</c:v>
                </c:pt>
                <c:pt idx="933">
                  <c:v>143750.065716235</c:v>
                </c:pt>
                <c:pt idx="934">
                  <c:v>211081.33202363699</c:v>
                </c:pt>
                <c:pt idx="935">
                  <c:v>143857.81687424501</c:v>
                </c:pt>
                <c:pt idx="936">
                  <c:v>222591.268245138</c:v>
                </c:pt>
                <c:pt idx="937">
                  <c:v>135589.35633318301</c:v>
                </c:pt>
                <c:pt idx="938">
                  <c:v>65707.519828428296</c:v>
                </c:pt>
                <c:pt idx="939">
                  <c:v>62936.662453628203</c:v>
                </c:pt>
                <c:pt idx="940">
                  <c:v>121223.899442102</c:v>
                </c:pt>
                <c:pt idx="941">
                  <c:v>136906.71055305799</c:v>
                </c:pt>
                <c:pt idx="942">
                  <c:v>147197.03533181001</c:v>
                </c:pt>
                <c:pt idx="943">
                  <c:v>153992.77924000399</c:v>
                </c:pt>
                <c:pt idx="944">
                  <c:v>158860.79971403899</c:v>
                </c:pt>
                <c:pt idx="945">
                  <c:v>140060.98525729499</c:v>
                </c:pt>
                <c:pt idx="946">
                  <c:v>124774.73051073799</c:v>
                </c:pt>
                <c:pt idx="947">
                  <c:v>148923.305856855</c:v>
                </c:pt>
                <c:pt idx="948">
                  <c:v>120344.119808331</c:v>
                </c:pt>
                <c:pt idx="949">
                  <c:v>173640.57508085799</c:v>
                </c:pt>
                <c:pt idx="950">
                  <c:v>113974.56540684</c:v>
                </c:pt>
                <c:pt idx="951">
                  <c:v>158031.81599536099</c:v>
                </c:pt>
                <c:pt idx="952">
                  <c:v>129399.20101328399</c:v>
                </c:pt>
                <c:pt idx="953">
                  <c:v>157639.060123881</c:v>
                </c:pt>
                <c:pt idx="954">
                  <c:v>133634.493387867</c:v>
                </c:pt>
                <c:pt idx="955">
                  <c:v>129684.81669552501</c:v>
                </c:pt>
                <c:pt idx="956">
                  <c:v>131635.78309473401</c:v>
                </c:pt>
                <c:pt idx="957">
                  <c:v>132005.91278658499</c:v>
                </c:pt>
                <c:pt idx="958">
                  <c:v>127262.04853565501</c:v>
                </c:pt>
                <c:pt idx="959">
                  <c:v>121565.765468446</c:v>
                </c:pt>
                <c:pt idx="960">
                  <c:v>148634.31794416701</c:v>
                </c:pt>
                <c:pt idx="961">
                  <c:v>107682.209858699</c:v>
                </c:pt>
                <c:pt idx="962">
                  <c:v>115143.19065251001</c:v>
                </c:pt>
                <c:pt idx="963">
                  <c:v>165156.624910154</c:v>
                </c:pt>
                <c:pt idx="964">
                  <c:v>195010.42451572701</c:v>
                </c:pt>
                <c:pt idx="965">
                  <c:v>131449.128394578</c:v>
                </c:pt>
                <c:pt idx="966">
                  <c:v>132338.98736135999</c:v>
                </c:pt>
                <c:pt idx="967">
                  <c:v>183204.04907437001</c:v>
                </c:pt>
                <c:pt idx="968">
                  <c:v>113197.09782122</c:v>
                </c:pt>
                <c:pt idx="969">
                  <c:v>132935.660312566</c:v>
                </c:pt>
                <c:pt idx="970">
                  <c:v>108926.12723016299</c:v>
                </c:pt>
                <c:pt idx="971">
                  <c:v>147977.01971638799</c:v>
                </c:pt>
                <c:pt idx="972">
                  <c:v>148335.734799806</c:v>
                </c:pt>
                <c:pt idx="973">
                  <c:v>138796.94988044401</c:v>
                </c:pt>
                <c:pt idx="974">
                  <c:v>151783.18076493501</c:v>
                </c:pt>
                <c:pt idx="975">
                  <c:v>105242.39408738</c:v>
                </c:pt>
                <c:pt idx="976">
                  <c:v>102613.05595817399</c:v>
                </c:pt>
                <c:pt idx="977">
                  <c:v>124055.542365997</c:v>
                </c:pt>
                <c:pt idx="978">
                  <c:v>103218.367820386</c:v>
                </c:pt>
                <c:pt idx="979">
                  <c:v>124032.406253105</c:v>
                </c:pt>
                <c:pt idx="980">
                  <c:v>94634.414629806502</c:v>
                </c:pt>
                <c:pt idx="981">
                  <c:v>98265.246869419803</c:v>
                </c:pt>
                <c:pt idx="982">
                  <c:v>126616.63953966599</c:v>
                </c:pt>
                <c:pt idx="983">
                  <c:v>132328.10945823201</c:v>
                </c:pt>
                <c:pt idx="984">
                  <c:v>87276.633380789601</c:v>
                </c:pt>
                <c:pt idx="985">
                  <c:v>132035.95767793601</c:v>
                </c:pt>
                <c:pt idx="986">
                  <c:v>181498.62849723699</c:v>
                </c:pt>
                <c:pt idx="987">
                  <c:v>129599.010064824</c:v>
                </c:pt>
                <c:pt idx="988">
                  <c:v>111585.887314771</c:v>
                </c:pt>
                <c:pt idx="989">
                  <c:v>154768.76398345199</c:v>
                </c:pt>
                <c:pt idx="990">
                  <c:v>119221.447973733</c:v>
                </c:pt>
                <c:pt idx="991">
                  <c:v>190910.331273727</c:v>
                </c:pt>
                <c:pt idx="992">
                  <c:v>93211.209665802802</c:v>
                </c:pt>
                <c:pt idx="993">
                  <c:v>118710.12179648499</c:v>
                </c:pt>
                <c:pt idx="994">
                  <c:v>121247.566698376</c:v>
                </c:pt>
                <c:pt idx="995">
                  <c:v>133395.774028421</c:v>
                </c:pt>
                <c:pt idx="996">
                  <c:v>137811.23740332399</c:v>
                </c:pt>
                <c:pt idx="997">
                  <c:v>127130.638407026</c:v>
                </c:pt>
                <c:pt idx="998">
                  <c:v>107161.00376713301</c:v>
                </c:pt>
                <c:pt idx="999">
                  <c:v>139559.60124755101</c:v>
                </c:pt>
                <c:pt idx="1000">
                  <c:v>127273.297418117</c:v>
                </c:pt>
                <c:pt idx="1001">
                  <c:v>134252.295278843</c:v>
                </c:pt>
                <c:pt idx="1002">
                  <c:v>124438.393697445</c:v>
                </c:pt>
                <c:pt idx="1003">
                  <c:v>170537.10470811999</c:v>
                </c:pt>
                <c:pt idx="1004">
                  <c:v>141982.692373756</c:v>
                </c:pt>
                <c:pt idx="1005">
                  <c:v>117713.85914972299</c:v>
                </c:pt>
                <c:pt idx="1006">
                  <c:v>131274.819580713</c:v>
                </c:pt>
                <c:pt idx="1007">
                  <c:v>82036.944068136698</c:v>
                </c:pt>
                <c:pt idx="1008">
                  <c:v>80322.189099035604</c:v>
                </c:pt>
                <c:pt idx="1009">
                  <c:v>194016.88967747701</c:v>
                </c:pt>
                <c:pt idx="1010">
                  <c:v>216582.91983692901</c:v>
                </c:pt>
                <c:pt idx="1011">
                  <c:v>165381.49309867001</c:v>
                </c:pt>
                <c:pt idx="1012">
                  <c:v>116517.822776901</c:v>
                </c:pt>
                <c:pt idx="1013">
                  <c:v>73773.223964950506</c:v>
                </c:pt>
                <c:pt idx="1014">
                  <c:v>207914.04400091799</c:v>
                </c:pt>
                <c:pt idx="1015">
                  <c:v>115021.918065091</c:v>
                </c:pt>
                <c:pt idx="1016">
                  <c:v>126720.84653966301</c:v>
                </c:pt>
                <c:pt idx="1017">
                  <c:v>152163.03461268501</c:v>
                </c:pt>
                <c:pt idx="1018">
                  <c:v>105548.980930568</c:v>
                </c:pt>
                <c:pt idx="1019">
                  <c:v>154649.42685123699</c:v>
                </c:pt>
                <c:pt idx="1020">
                  <c:v>120051.935334621</c:v>
                </c:pt>
                <c:pt idx="1021">
                  <c:v>126029.575672826</c:v>
                </c:pt>
                <c:pt idx="1022">
                  <c:v>111281.593868166</c:v>
                </c:pt>
                <c:pt idx="1023">
                  <c:v>122275.111916366</c:v>
                </c:pt>
                <c:pt idx="1024">
                  <c:v>123543.91657313101</c:v>
                </c:pt>
                <c:pt idx="1025">
                  <c:v>150437.745638753</c:v>
                </c:pt>
                <c:pt idx="1026">
                  <c:v>166297.16847057699</c:v>
                </c:pt>
                <c:pt idx="1027">
                  <c:v>166160.88254395401</c:v>
                </c:pt>
                <c:pt idx="1028">
                  <c:v>157301.880117286</c:v>
                </c:pt>
                <c:pt idx="1029">
                  <c:v>145918.66654779101</c:v>
                </c:pt>
                <c:pt idx="1030">
                  <c:v>93522.630346183505</c:v>
                </c:pt>
                <c:pt idx="1031">
                  <c:v>197067.21165790799</c:v>
                </c:pt>
                <c:pt idx="1032">
                  <c:v>155972.27473248701</c:v>
                </c:pt>
                <c:pt idx="1033">
                  <c:v>152075.891404475</c:v>
                </c:pt>
                <c:pt idx="1034">
                  <c:v>89224.861593199501</c:v>
                </c:pt>
                <c:pt idx="1035">
                  <c:v>238113.45053416799</c:v>
                </c:pt>
                <c:pt idx="1036">
                  <c:v>152995.62836515199</c:v>
                </c:pt>
                <c:pt idx="1037">
                  <c:v>107991.33518799199</c:v>
                </c:pt>
                <c:pt idx="1038">
                  <c:v>86647.314626277701</c:v>
                </c:pt>
                <c:pt idx="1039">
                  <c:v>119399.615473067</c:v>
                </c:pt>
                <c:pt idx="1040">
                  <c:v>134545.164538287</c:v>
                </c:pt>
                <c:pt idx="1041">
                  <c:v>145688.08785084501</c:v>
                </c:pt>
                <c:pt idx="1042">
                  <c:v>94762.024650979205</c:v>
                </c:pt>
                <c:pt idx="1043">
                  <c:v>172306.240599076</c:v>
                </c:pt>
                <c:pt idx="1044">
                  <c:v>227102.434956446</c:v>
                </c:pt>
                <c:pt idx="1045">
                  <c:v>250017.25881008201</c:v>
                </c:pt>
                <c:pt idx="1046">
                  <c:v>277344.18542394799</c:v>
                </c:pt>
                <c:pt idx="1047">
                  <c:v>250210.78129216499</c:v>
                </c:pt>
                <c:pt idx="1048">
                  <c:v>218265.01970925301</c:v>
                </c:pt>
                <c:pt idx="1049">
                  <c:v>223216.490385162</c:v>
                </c:pt>
                <c:pt idx="1050">
                  <c:v>175942.363916342</c:v>
                </c:pt>
                <c:pt idx="1051">
                  <c:v>208130.880834346</c:v>
                </c:pt>
                <c:pt idx="1052">
                  <c:v>221736.493568379</c:v>
                </c:pt>
                <c:pt idx="1053">
                  <c:v>265198.578076215</c:v>
                </c:pt>
                <c:pt idx="1054">
                  <c:v>150663.08405409401</c:v>
                </c:pt>
                <c:pt idx="1055">
                  <c:v>174583.73664228999</c:v>
                </c:pt>
                <c:pt idx="1056">
                  <c:v>146940.48678592301</c:v>
                </c:pt>
                <c:pt idx="1057">
                  <c:v>156188.10516111599</c:v>
                </c:pt>
                <c:pt idx="1058">
                  <c:v>234762.614204718</c:v>
                </c:pt>
                <c:pt idx="1059">
                  <c:v>221498.08854578901</c:v>
                </c:pt>
                <c:pt idx="1060">
                  <c:v>189561.101731462</c:v>
                </c:pt>
                <c:pt idx="1061">
                  <c:v>221436.61625225999</c:v>
                </c:pt>
                <c:pt idx="1062">
                  <c:v>119249.599238522</c:v>
                </c:pt>
                <c:pt idx="1063">
                  <c:v>135156.73047819699</c:v>
                </c:pt>
                <c:pt idx="1064">
                  <c:v>148323.96405972101</c:v>
                </c:pt>
                <c:pt idx="1065">
                  <c:v>137575.209036685</c:v>
                </c:pt>
                <c:pt idx="1066">
                  <c:v>117754.360166464</c:v>
                </c:pt>
                <c:pt idx="1067">
                  <c:v>128874.45142557001</c:v>
                </c:pt>
                <c:pt idx="1068">
                  <c:v>133686.60702304801</c:v>
                </c:pt>
                <c:pt idx="1069">
                  <c:v>125573.00806417401</c:v>
                </c:pt>
                <c:pt idx="1070">
                  <c:v>254875.68021405599</c:v>
                </c:pt>
                <c:pt idx="1071">
                  <c:v>223095.37580035199</c:v>
                </c:pt>
                <c:pt idx="1072">
                  <c:v>193294.45703782901</c:v>
                </c:pt>
                <c:pt idx="1073">
                  <c:v>235734.31217890399</c:v>
                </c:pt>
                <c:pt idx="1074">
                  <c:v>294534.478066098</c:v>
                </c:pt>
                <c:pt idx="1075">
                  <c:v>231989.29838950501</c:v>
                </c:pt>
                <c:pt idx="1076">
                  <c:v>243805.178653084</c:v>
                </c:pt>
                <c:pt idx="1077">
                  <c:v>183051.37430552</c:v>
                </c:pt>
                <c:pt idx="1078">
                  <c:v>190659.007738332</c:v>
                </c:pt>
                <c:pt idx="1079">
                  <c:v>175785.10698093101</c:v>
                </c:pt>
                <c:pt idx="1080">
                  <c:v>183871.338838867</c:v>
                </c:pt>
                <c:pt idx="1081">
                  <c:v>164678.34223831</c:v>
                </c:pt>
                <c:pt idx="1082">
                  <c:v>120988.523570053</c:v>
                </c:pt>
                <c:pt idx="1083">
                  <c:v>122151.848239329</c:v>
                </c:pt>
                <c:pt idx="1084">
                  <c:v>137432.49241848101</c:v>
                </c:pt>
                <c:pt idx="1085">
                  <c:v>121777.40339774</c:v>
                </c:pt>
                <c:pt idx="1086">
                  <c:v>138335.746564459</c:v>
                </c:pt>
                <c:pt idx="1087">
                  <c:v>150615.405329195</c:v>
                </c:pt>
                <c:pt idx="1088">
                  <c:v>152479.90055800401</c:v>
                </c:pt>
                <c:pt idx="1089">
                  <c:v>523973.76962377701</c:v>
                </c:pt>
                <c:pt idx="1090">
                  <c:v>139643.91228871801</c:v>
                </c:pt>
                <c:pt idx="1091">
                  <c:v>129148.208239452</c:v>
                </c:pt>
                <c:pt idx="1092">
                  <c:v>75689.917186812905</c:v>
                </c:pt>
                <c:pt idx="1093">
                  <c:v>95796.531380261105</c:v>
                </c:pt>
                <c:pt idx="1094">
                  <c:v>113071.07838676999</c:v>
                </c:pt>
                <c:pt idx="1095">
                  <c:v>98011.569328451995</c:v>
                </c:pt>
                <c:pt idx="1096">
                  <c:v>107159.80996291099</c:v>
                </c:pt>
                <c:pt idx="1097">
                  <c:v>147418.806201523</c:v>
                </c:pt>
                <c:pt idx="1098">
                  <c:v>141565.06509426999</c:v>
                </c:pt>
                <c:pt idx="1099">
                  <c:v>154830.835146086</c:v>
                </c:pt>
                <c:pt idx="1100">
                  <c:v>146065.259953937</c:v>
                </c:pt>
                <c:pt idx="1101">
                  <c:v>139385.85552926801</c:v>
                </c:pt>
                <c:pt idx="1102">
                  <c:v>151130.99740737001</c:v>
                </c:pt>
                <c:pt idx="1103">
                  <c:v>201237.058960239</c:v>
                </c:pt>
                <c:pt idx="1104">
                  <c:v>137860.67692143199</c:v>
                </c:pt>
                <c:pt idx="1105">
                  <c:v>154955.544919593</c:v>
                </c:pt>
                <c:pt idx="1106">
                  <c:v>142987.89447587801</c:v>
                </c:pt>
                <c:pt idx="1107">
                  <c:v>204821.57086037201</c:v>
                </c:pt>
                <c:pt idx="1108">
                  <c:v>228828.45936427399</c:v>
                </c:pt>
                <c:pt idx="1109">
                  <c:v>117827.51154063101</c:v>
                </c:pt>
                <c:pt idx="1110">
                  <c:v>191609.686335173</c:v>
                </c:pt>
                <c:pt idx="1111">
                  <c:v>153734.88228107299</c:v>
                </c:pt>
                <c:pt idx="1112">
                  <c:v>220680.91601756599</c:v>
                </c:pt>
                <c:pt idx="1113">
                  <c:v>290652.23781090003</c:v>
                </c:pt>
                <c:pt idx="1114">
                  <c:v>131673.224042469</c:v>
                </c:pt>
                <c:pt idx="1115">
                  <c:v>118702.692761393</c:v>
                </c:pt>
                <c:pt idx="1116">
                  <c:v>154453.36026926499</c:v>
                </c:pt>
                <c:pt idx="1117">
                  <c:v>82834.154365385693</c:v>
                </c:pt>
                <c:pt idx="1118">
                  <c:v>63994.714663128398</c:v>
                </c:pt>
                <c:pt idx="1119">
                  <c:v>86032.752344864901</c:v>
                </c:pt>
                <c:pt idx="1120">
                  <c:v>94538.562546808404</c:v>
                </c:pt>
                <c:pt idx="1121">
                  <c:v>100895.952477078</c:v>
                </c:pt>
                <c:pt idx="1122">
                  <c:v>274009.54785389302</c:v>
                </c:pt>
                <c:pt idx="1123">
                  <c:v>172913.34343349101</c:v>
                </c:pt>
                <c:pt idx="1124">
                  <c:v>184109.72994240199</c:v>
                </c:pt>
                <c:pt idx="1125">
                  <c:v>220997.06476851201</c:v>
                </c:pt>
                <c:pt idx="1126">
                  <c:v>200114.66367477199</c:v>
                </c:pt>
                <c:pt idx="1127">
                  <c:v>138246.01309604399</c:v>
                </c:pt>
                <c:pt idx="1128">
                  <c:v>151132.109892529</c:v>
                </c:pt>
                <c:pt idx="1129">
                  <c:v>201225.014763994</c:v>
                </c:pt>
                <c:pt idx="1130">
                  <c:v>224359.38697011699</c:v>
                </c:pt>
                <c:pt idx="1131">
                  <c:v>210040.90158510901</c:v>
                </c:pt>
                <c:pt idx="1132">
                  <c:v>256805.49283046601</c:v>
                </c:pt>
                <c:pt idx="1133">
                  <c:v>185135.638127157</c:v>
                </c:pt>
                <c:pt idx="1134">
                  <c:v>208446.28993541599</c:v>
                </c:pt>
                <c:pt idx="1135">
                  <c:v>288435.64810423699</c:v>
                </c:pt>
                <c:pt idx="1136">
                  <c:v>186319.51959424699</c:v>
                </c:pt>
                <c:pt idx="1137">
                  <c:v>280506.77475211897</c:v>
                </c:pt>
                <c:pt idx="1138">
                  <c:v>342348.59528813598</c:v>
                </c:pt>
                <c:pt idx="1139">
                  <c:v>151503.02109076601</c:v>
                </c:pt>
                <c:pt idx="1140">
                  <c:v>143141.11524330999</c:v>
                </c:pt>
                <c:pt idx="1141">
                  <c:v>85656.654850960695</c:v>
                </c:pt>
                <c:pt idx="1142">
                  <c:v>94245.229849052193</c:v>
                </c:pt>
                <c:pt idx="1143">
                  <c:v>90603.651606358602</c:v>
                </c:pt>
                <c:pt idx="1144">
                  <c:v>82355.139051546794</c:v>
                </c:pt>
                <c:pt idx="1145">
                  <c:v>144549.447223778</c:v>
                </c:pt>
                <c:pt idx="1146">
                  <c:v>197490.479605275</c:v>
                </c:pt>
                <c:pt idx="1147">
                  <c:v>197371.29477082699</c:v>
                </c:pt>
                <c:pt idx="1148">
                  <c:v>173707.95636288199</c:v>
                </c:pt>
                <c:pt idx="1149">
                  <c:v>110980.873381528</c:v>
                </c:pt>
                <c:pt idx="1150">
                  <c:v>125038.963811977</c:v>
                </c:pt>
                <c:pt idx="1151">
                  <c:v>161471.29265060101</c:v>
                </c:pt>
                <c:pt idx="1152">
                  <c:v>130410.10818194</c:v>
                </c:pt>
                <c:pt idx="1153">
                  <c:v>124286.937479247</c:v>
                </c:pt>
                <c:pt idx="1154">
                  <c:v>153243.285396633</c:v>
                </c:pt>
                <c:pt idx="1155">
                  <c:v>144288.65116444501</c:v>
                </c:pt>
                <c:pt idx="1156">
                  <c:v>184594.92487284401</c:v>
                </c:pt>
                <c:pt idx="1157">
                  <c:v>195516.74988853899</c:v>
                </c:pt>
                <c:pt idx="1158">
                  <c:v>198505.074794808</c:v>
                </c:pt>
                <c:pt idx="1159">
                  <c:v>188086.43007772401</c:v>
                </c:pt>
                <c:pt idx="1160">
                  <c:v>176010.16972794701</c:v>
                </c:pt>
                <c:pt idx="1161">
                  <c:v>176480.37782511601</c:v>
                </c:pt>
                <c:pt idx="1162">
                  <c:v>243586.446939004</c:v>
                </c:pt>
                <c:pt idx="1163">
                  <c:v>297676.17181169603</c:v>
                </c:pt>
                <c:pt idx="1164">
                  <c:v>293280.69081615098</c:v>
                </c:pt>
                <c:pt idx="1165">
                  <c:v>173293.38394926899</c:v>
                </c:pt>
                <c:pt idx="1166">
                  <c:v>168652.13745974499</c:v>
                </c:pt>
                <c:pt idx="1167">
                  <c:v>482671.46975998901</c:v>
                </c:pt>
                <c:pt idx="1168">
                  <c:v>495679.27260779397</c:v>
                </c:pt>
                <c:pt idx="1169">
                  <c:v>390644.24573368399</c:v>
                </c:pt>
                <c:pt idx="1170">
                  <c:v>470951.75362484599</c:v>
                </c:pt>
                <c:pt idx="1171">
                  <c:v>416916.06797736802</c:v>
                </c:pt>
                <c:pt idx="1172">
                  <c:v>314358.84558996902</c:v>
                </c:pt>
                <c:pt idx="1173">
                  <c:v>430535.00227129302</c:v>
                </c:pt>
                <c:pt idx="1174">
                  <c:v>158944.363305748</c:v>
                </c:pt>
                <c:pt idx="1175">
                  <c:v>173975.52550970801</c:v>
                </c:pt>
                <c:pt idx="1176">
                  <c:v>179238.86205198901</c:v>
                </c:pt>
                <c:pt idx="1177">
                  <c:v>252640.43043568399</c:v>
                </c:pt>
                <c:pt idx="1178">
                  <c:v>192589.543743474</c:v>
                </c:pt>
                <c:pt idx="1179">
                  <c:v>151266.68105272701</c:v>
                </c:pt>
                <c:pt idx="1180">
                  <c:v>103900.099635652</c:v>
                </c:pt>
                <c:pt idx="1181">
                  <c:v>186372.607191888</c:v>
                </c:pt>
                <c:pt idx="1182">
                  <c:v>103798.124176085</c:v>
                </c:pt>
                <c:pt idx="1183">
                  <c:v>118320.40394018</c:v>
                </c:pt>
                <c:pt idx="1184">
                  <c:v>110767.867501637</c:v>
                </c:pt>
                <c:pt idx="1185">
                  <c:v>95556.172916784606</c:v>
                </c:pt>
                <c:pt idx="1186">
                  <c:v>104287.892559443</c:v>
                </c:pt>
                <c:pt idx="1187">
                  <c:v>141014.763976644</c:v>
                </c:pt>
                <c:pt idx="1188">
                  <c:v>154578.03029092599</c:v>
                </c:pt>
                <c:pt idx="1189">
                  <c:v>136103.20029343301</c:v>
                </c:pt>
                <c:pt idx="1190">
                  <c:v>138005.222648822</c:v>
                </c:pt>
                <c:pt idx="1191">
                  <c:v>398314.799319777</c:v>
                </c:pt>
                <c:pt idx="1192">
                  <c:v>256131.431156657</c:v>
                </c:pt>
                <c:pt idx="1193">
                  <c:v>252162.62811881499</c:v>
                </c:pt>
                <c:pt idx="1194">
                  <c:v>408917.33270147297</c:v>
                </c:pt>
                <c:pt idx="1195">
                  <c:v>327420.15087022597</c:v>
                </c:pt>
                <c:pt idx="1196">
                  <c:v>350689.572659317</c:v>
                </c:pt>
                <c:pt idx="1197">
                  <c:v>309206.38226740801</c:v>
                </c:pt>
                <c:pt idx="1198">
                  <c:v>310224.49793007597</c:v>
                </c:pt>
                <c:pt idx="1199">
                  <c:v>366493.95800401602</c:v>
                </c:pt>
                <c:pt idx="1200">
                  <c:v>356054.77706437098</c:v>
                </c:pt>
                <c:pt idx="1201">
                  <c:v>366917.378857698</c:v>
                </c:pt>
                <c:pt idx="1202">
                  <c:v>296010.37748146098</c:v>
                </c:pt>
                <c:pt idx="1203">
                  <c:v>278274.998670917</c:v>
                </c:pt>
                <c:pt idx="1204">
                  <c:v>330013.09811628301</c:v>
                </c:pt>
                <c:pt idx="1205">
                  <c:v>283634.440937415</c:v>
                </c:pt>
                <c:pt idx="1206">
                  <c:v>170847.10602959999</c:v>
                </c:pt>
                <c:pt idx="1207">
                  <c:v>182699.32089462699</c:v>
                </c:pt>
                <c:pt idx="1208">
                  <c:v>179957.90110660001</c:v>
                </c:pt>
                <c:pt idx="1209">
                  <c:v>276326.13613750902</c:v>
                </c:pt>
                <c:pt idx="1210">
                  <c:v>190539.342271414</c:v>
                </c:pt>
                <c:pt idx="1211">
                  <c:v>192770.98440529301</c:v>
                </c:pt>
                <c:pt idx="1212">
                  <c:v>199418.441848004</c:v>
                </c:pt>
                <c:pt idx="1213">
                  <c:v>193271.83277537001</c:v>
                </c:pt>
                <c:pt idx="1214">
                  <c:v>173041.29667806401</c:v>
                </c:pt>
                <c:pt idx="1215">
                  <c:v>195150.75095367699</c:v>
                </c:pt>
                <c:pt idx="1216">
                  <c:v>197806.03646562499</c:v>
                </c:pt>
                <c:pt idx="1217">
                  <c:v>247240.51812358099</c:v>
                </c:pt>
                <c:pt idx="1218">
                  <c:v>279357.38653230399</c:v>
                </c:pt>
                <c:pt idx="1219">
                  <c:v>292467.19311148301</c:v>
                </c:pt>
                <c:pt idx="1220">
                  <c:v>404586.87619606202</c:v>
                </c:pt>
                <c:pt idx="1221">
                  <c:v>322851.14730211499</c:v>
                </c:pt>
                <c:pt idx="1222">
                  <c:v>510159.23836434598</c:v>
                </c:pt>
                <c:pt idx="1223">
                  <c:v>321917.69970512303</c:v>
                </c:pt>
                <c:pt idx="1224">
                  <c:v>330470.88557921001</c:v>
                </c:pt>
                <c:pt idx="1225">
                  <c:v>246787.81480041199</c:v>
                </c:pt>
                <c:pt idx="1226">
                  <c:v>310347.12375329999</c:v>
                </c:pt>
                <c:pt idx="1227">
                  <c:v>217573.25890886199</c:v>
                </c:pt>
                <c:pt idx="1228">
                  <c:v>208666.318310198</c:v>
                </c:pt>
                <c:pt idx="1229">
                  <c:v>411735.80634550599</c:v>
                </c:pt>
                <c:pt idx="1230">
                  <c:v>187287.05912177701</c:v>
                </c:pt>
                <c:pt idx="1231">
                  <c:v>141754.837542016</c:v>
                </c:pt>
                <c:pt idx="1232">
                  <c:v>197686.29116637699</c:v>
                </c:pt>
                <c:pt idx="1233">
                  <c:v>140260.637879666</c:v>
                </c:pt>
                <c:pt idx="1234">
                  <c:v>192804.96093677901</c:v>
                </c:pt>
                <c:pt idx="1235">
                  <c:v>186659.20369526901</c:v>
                </c:pt>
                <c:pt idx="1236">
                  <c:v>183914.38046459999</c:v>
                </c:pt>
                <c:pt idx="1237">
                  <c:v>192583.49482601599</c:v>
                </c:pt>
                <c:pt idx="1238">
                  <c:v>167801.59950211301</c:v>
                </c:pt>
                <c:pt idx="1239">
                  <c:v>153654.25130318</c:v>
                </c:pt>
                <c:pt idx="1240">
                  <c:v>150214.11596687601</c:v>
                </c:pt>
                <c:pt idx="1241">
                  <c:v>112131.594686977</c:v>
                </c:pt>
                <c:pt idx="1242">
                  <c:v>128704.68911753</c:v>
                </c:pt>
                <c:pt idx="1243">
                  <c:v>140202.81052898799</c:v>
                </c:pt>
                <c:pt idx="1244">
                  <c:v>115351.96682359499</c:v>
                </c:pt>
                <c:pt idx="1245">
                  <c:v>112897.857969131</c:v>
                </c:pt>
                <c:pt idx="1246">
                  <c:v>123911.33926480501</c:v>
                </c:pt>
                <c:pt idx="1247">
                  <c:v>133383.14009313099</c:v>
                </c:pt>
                <c:pt idx="1248">
                  <c:v>104799.709358597</c:v>
                </c:pt>
                <c:pt idx="1249">
                  <c:v>127897.0388083</c:v>
                </c:pt>
                <c:pt idx="1250">
                  <c:v>264598.40012959199</c:v>
                </c:pt>
                <c:pt idx="1251">
                  <c:v>392998.59218057402</c:v>
                </c:pt>
                <c:pt idx="1252">
                  <c:v>170283.418268068</c:v>
                </c:pt>
                <c:pt idx="1253">
                  <c:v>151486.73382737499</c:v>
                </c:pt>
                <c:pt idx="1254">
                  <c:v>170158.338452764</c:v>
                </c:pt>
                <c:pt idx="1255">
                  <c:v>145178.731687363</c:v>
                </c:pt>
                <c:pt idx="1256">
                  <c:v>191624.76319097399</c:v>
                </c:pt>
                <c:pt idx="1257">
                  <c:v>221876.46231760699</c:v>
                </c:pt>
                <c:pt idx="1258">
                  <c:v>152049.27138215399</c:v>
                </c:pt>
                <c:pt idx="1259">
                  <c:v>174017.418217297</c:v>
                </c:pt>
                <c:pt idx="1260">
                  <c:v>130866.05423656599</c:v>
                </c:pt>
                <c:pt idx="1261">
                  <c:v>159766.66262161199</c:v>
                </c:pt>
                <c:pt idx="1262">
                  <c:v>143994.209653989</c:v>
                </c:pt>
                <c:pt idx="1263">
                  <c:v>125827.10860591001</c:v>
                </c:pt>
                <c:pt idx="1264">
                  <c:v>130055.716691036</c:v>
                </c:pt>
                <c:pt idx="1265">
                  <c:v>147725.30587134699</c:v>
                </c:pt>
                <c:pt idx="1266">
                  <c:v>175181.36764516999</c:v>
                </c:pt>
                <c:pt idx="1267">
                  <c:v>186921.34465925401</c:v>
                </c:pt>
                <c:pt idx="1268">
                  <c:v>149506.08709535099</c:v>
                </c:pt>
                <c:pt idx="1269">
                  <c:v>146958.85656140899</c:v>
                </c:pt>
                <c:pt idx="1270">
                  <c:v>134372.836852023</c:v>
                </c:pt>
                <c:pt idx="1271">
                  <c:v>134669.13469540101</c:v>
                </c:pt>
                <c:pt idx="1272">
                  <c:v>159263.396256298</c:v>
                </c:pt>
                <c:pt idx="1273">
                  <c:v>141039.307098569</c:v>
                </c:pt>
                <c:pt idx="1274">
                  <c:v>132339.98244125399</c:v>
                </c:pt>
                <c:pt idx="1275">
                  <c:v>135602.360483066</c:v>
                </c:pt>
                <c:pt idx="1276">
                  <c:v>121699.26423154</c:v>
                </c:pt>
                <c:pt idx="1277">
                  <c:v>138676.00149331699</c:v>
                </c:pt>
                <c:pt idx="1278">
                  <c:v>158559.81946229999</c:v>
                </c:pt>
                <c:pt idx="1279">
                  <c:v>136080.345143221</c:v>
                </c:pt>
                <c:pt idx="1280">
                  <c:v>146018.94773307201</c:v>
                </c:pt>
                <c:pt idx="1281">
                  <c:v>153977.70149098799</c:v>
                </c:pt>
                <c:pt idx="1282">
                  <c:v>154972.773206007</c:v>
                </c:pt>
                <c:pt idx="1283">
                  <c:v>162868.302106074</c:v>
                </c:pt>
                <c:pt idx="1284">
                  <c:v>140297.73812167699</c:v>
                </c:pt>
                <c:pt idx="1285">
                  <c:v>137813.125083722</c:v>
                </c:pt>
                <c:pt idx="1286">
                  <c:v>154009.12336718701</c:v>
                </c:pt>
                <c:pt idx="1287">
                  <c:v>127924.146683407</c:v>
                </c:pt>
                <c:pt idx="1288">
                  <c:v>128329.691380697</c:v>
                </c:pt>
                <c:pt idx="1289">
                  <c:v>128029.80105559</c:v>
                </c:pt>
                <c:pt idx="1290">
                  <c:v>135100.060550283</c:v>
                </c:pt>
                <c:pt idx="1291">
                  <c:v>203780.46155543899</c:v>
                </c:pt>
                <c:pt idx="1292">
                  <c:v>145385.76155832401</c:v>
                </c:pt>
                <c:pt idx="1293">
                  <c:v>204566.150742906</c:v>
                </c:pt>
                <c:pt idx="1294">
                  <c:v>136178.48787032999</c:v>
                </c:pt>
                <c:pt idx="1295">
                  <c:v>95391.159655949101</c:v>
                </c:pt>
                <c:pt idx="1296">
                  <c:v>72273.831503332607</c:v>
                </c:pt>
                <c:pt idx="1297">
                  <c:v>86999.881978927893</c:v>
                </c:pt>
                <c:pt idx="1298">
                  <c:v>163517.73068698301</c:v>
                </c:pt>
                <c:pt idx="1299">
                  <c:v>121316.092378658</c:v>
                </c:pt>
                <c:pt idx="1300">
                  <c:v>141391.38807715301</c:v>
                </c:pt>
                <c:pt idx="1301">
                  <c:v>143518.985300423</c:v>
                </c:pt>
                <c:pt idx="1302">
                  <c:v>185885.44649420099</c:v>
                </c:pt>
                <c:pt idx="1303">
                  <c:v>153282.46818858199</c:v>
                </c:pt>
                <c:pt idx="1304">
                  <c:v>290651.76794985298</c:v>
                </c:pt>
                <c:pt idx="1305">
                  <c:v>127420.81793724</c:v>
                </c:pt>
                <c:pt idx="1306">
                  <c:v>87236.276835843106</c:v>
                </c:pt>
                <c:pt idx="1307">
                  <c:v>131643.29797988999</c:v>
                </c:pt>
                <c:pt idx="1308">
                  <c:v>133129.15771328</c:v>
                </c:pt>
                <c:pt idx="1309">
                  <c:v>142949.68783464099</c:v>
                </c:pt>
                <c:pt idx="1310">
                  <c:v>105986.31237487499</c:v>
                </c:pt>
                <c:pt idx="1311">
                  <c:v>110979.864156297</c:v>
                </c:pt>
                <c:pt idx="1312">
                  <c:v>164707.710036387</c:v>
                </c:pt>
                <c:pt idx="1313">
                  <c:v>140270.55528303399</c:v>
                </c:pt>
                <c:pt idx="1314">
                  <c:v>117268.423474068</c:v>
                </c:pt>
                <c:pt idx="1315">
                  <c:v>143286.74358470301</c:v>
                </c:pt>
                <c:pt idx="1316">
                  <c:v>146183.59659859</c:v>
                </c:pt>
                <c:pt idx="1317">
                  <c:v>105541.937038711</c:v>
                </c:pt>
                <c:pt idx="1318">
                  <c:v>123155.068964449</c:v>
                </c:pt>
                <c:pt idx="1319">
                  <c:v>98056.896119424593</c:v>
                </c:pt>
                <c:pt idx="1320">
                  <c:v>97315.488387399499</c:v>
                </c:pt>
                <c:pt idx="1321">
                  <c:v>95688.606117953503</c:v>
                </c:pt>
                <c:pt idx="1322">
                  <c:v>98173.294805589307</c:v>
                </c:pt>
                <c:pt idx="1323">
                  <c:v>122034.720791757</c:v>
                </c:pt>
                <c:pt idx="1324">
                  <c:v>137170.952855054</c:v>
                </c:pt>
                <c:pt idx="1325">
                  <c:v>69177.5831771308</c:v>
                </c:pt>
                <c:pt idx="1326">
                  <c:v>126355.321605057</c:v>
                </c:pt>
                <c:pt idx="1327">
                  <c:v>74414.098969123705</c:v>
                </c:pt>
                <c:pt idx="1328">
                  <c:v>174829.018418441</c:v>
                </c:pt>
                <c:pt idx="1329">
                  <c:v>93835.444277282601</c:v>
                </c:pt>
                <c:pt idx="1330">
                  <c:v>111125.21414572401</c:v>
                </c:pt>
                <c:pt idx="1331">
                  <c:v>53761.601312505998</c:v>
                </c:pt>
                <c:pt idx="1332">
                  <c:v>154729.97980786799</c:v>
                </c:pt>
                <c:pt idx="1333">
                  <c:v>100951.130638046</c:v>
                </c:pt>
                <c:pt idx="1334">
                  <c:v>120169.645933308</c:v>
                </c:pt>
                <c:pt idx="1335">
                  <c:v>99712.775542980904</c:v>
                </c:pt>
                <c:pt idx="1336">
                  <c:v>194287.43537165801</c:v>
                </c:pt>
                <c:pt idx="1337">
                  <c:v>108244.602851954</c:v>
                </c:pt>
                <c:pt idx="1338">
                  <c:v>117367.94332854101</c:v>
                </c:pt>
                <c:pt idx="1339">
                  <c:v>69344.454294386203</c:v>
                </c:pt>
                <c:pt idx="1340">
                  <c:v>112981.645207307</c:v>
                </c:pt>
                <c:pt idx="1341">
                  <c:v>128925.266723137</c:v>
                </c:pt>
                <c:pt idx="1342">
                  <c:v>168760.91232328099</c:v>
                </c:pt>
                <c:pt idx="1343">
                  <c:v>129491.299865761</c:v>
                </c:pt>
                <c:pt idx="1344">
                  <c:v>99745.922104003694</c:v>
                </c:pt>
                <c:pt idx="1345">
                  <c:v>84295.184883139897</c:v>
                </c:pt>
                <c:pt idx="1346">
                  <c:v>160525.56329533999</c:v>
                </c:pt>
                <c:pt idx="1347">
                  <c:v>146466.15310384301</c:v>
                </c:pt>
                <c:pt idx="1348">
                  <c:v>131240.799394817</c:v>
                </c:pt>
                <c:pt idx="1349">
                  <c:v>124797.843698321</c:v>
                </c:pt>
                <c:pt idx="1350">
                  <c:v>159501.809490908</c:v>
                </c:pt>
                <c:pt idx="1351">
                  <c:v>168213.68285766899</c:v>
                </c:pt>
                <c:pt idx="1352">
                  <c:v>156275.54243881701</c:v>
                </c:pt>
                <c:pt idx="1353">
                  <c:v>161846.75348811</c:v>
                </c:pt>
                <c:pt idx="1354">
                  <c:v>98486.1555893037</c:v>
                </c:pt>
                <c:pt idx="1355">
                  <c:v>237718.127639477</c:v>
                </c:pt>
                <c:pt idx="1356">
                  <c:v>155566.3875407</c:v>
                </c:pt>
                <c:pt idx="1357">
                  <c:v>130594.237388083</c:v>
                </c:pt>
                <c:pt idx="1358">
                  <c:v>166914.22863723</c:v>
                </c:pt>
                <c:pt idx="1359">
                  <c:v>135385.38899339901</c:v>
                </c:pt>
                <c:pt idx="1360">
                  <c:v>105184.33086375199</c:v>
                </c:pt>
                <c:pt idx="1361">
                  <c:v>196333.02874752</c:v>
                </c:pt>
                <c:pt idx="1362">
                  <c:v>307169.42518934503</c:v>
                </c:pt>
                <c:pt idx="1363">
                  <c:v>166326.83580087399</c:v>
                </c:pt>
                <c:pt idx="1364">
                  <c:v>150553.52747013399</c:v>
                </c:pt>
                <c:pt idx="1365">
                  <c:v>129728.440231317</c:v>
                </c:pt>
                <c:pt idx="1366">
                  <c:v>138404.602147294</c:v>
                </c:pt>
                <c:pt idx="1367">
                  <c:v>211002.267100105</c:v>
                </c:pt>
                <c:pt idx="1368">
                  <c:v>213352.10060731601</c:v>
                </c:pt>
                <c:pt idx="1369">
                  <c:v>228112.387728384</c:v>
                </c:pt>
                <c:pt idx="1370">
                  <c:v>176886.027647549</c:v>
                </c:pt>
                <c:pt idx="1371">
                  <c:v>237958.06755322299</c:v>
                </c:pt>
                <c:pt idx="1372">
                  <c:v>304203.51295200601</c:v>
                </c:pt>
                <c:pt idx="1373">
                  <c:v>219983.35789666101</c:v>
                </c:pt>
                <c:pt idx="1374">
                  <c:v>226320.77373764801</c:v>
                </c:pt>
                <c:pt idx="1375">
                  <c:v>191748.3633079</c:v>
                </c:pt>
                <c:pt idx="1376">
                  <c:v>156797.66128510699</c:v>
                </c:pt>
                <c:pt idx="1377">
                  <c:v>151162.66750279401</c:v>
                </c:pt>
                <c:pt idx="1378">
                  <c:v>172936.04779898201</c:v>
                </c:pt>
                <c:pt idx="1379">
                  <c:v>204634.83458082899</c:v>
                </c:pt>
                <c:pt idx="1380">
                  <c:v>205790.24179378399</c:v>
                </c:pt>
                <c:pt idx="1381">
                  <c:v>230490.43820375699</c:v>
                </c:pt>
                <c:pt idx="1382">
                  <c:v>148664.199290933</c:v>
                </c:pt>
                <c:pt idx="1383">
                  <c:v>171814.72236866099</c:v>
                </c:pt>
                <c:pt idx="1384">
                  <c:v>127204.79884086399</c:v>
                </c:pt>
                <c:pt idx="1385">
                  <c:v>208915.13602082001</c:v>
                </c:pt>
                <c:pt idx="1386">
                  <c:v>208489.02095376101</c:v>
                </c:pt>
                <c:pt idx="1387">
                  <c:v>217745.310330785</c:v>
                </c:pt>
                <c:pt idx="1388">
                  <c:v>196811.379633737</c:v>
                </c:pt>
                <c:pt idx="1389">
                  <c:v>282097.16734353802</c:v>
                </c:pt>
                <c:pt idx="1390">
                  <c:v>215650.49565677001</c:v>
                </c:pt>
                <c:pt idx="1391">
                  <c:v>241049.19991806199</c:v>
                </c:pt>
                <c:pt idx="1392">
                  <c:v>234065.03344273099</c:v>
                </c:pt>
                <c:pt idx="1393">
                  <c:v>137657.00451403501</c:v>
                </c:pt>
                <c:pt idx="1394">
                  <c:v>199296.48671152699</c:v>
                </c:pt>
                <c:pt idx="1395">
                  <c:v>200251.724076827</c:v>
                </c:pt>
                <c:pt idx="1396">
                  <c:v>190550.190019064</c:v>
                </c:pt>
                <c:pt idx="1397">
                  <c:v>205446.675941341</c:v>
                </c:pt>
                <c:pt idx="1398">
                  <c:v>106826.67849973201</c:v>
                </c:pt>
                <c:pt idx="1399">
                  <c:v>122183.01152684999</c:v>
                </c:pt>
                <c:pt idx="1400">
                  <c:v>124952.93961707001</c:v>
                </c:pt>
                <c:pt idx="1401">
                  <c:v>185825.92861624001</c:v>
                </c:pt>
                <c:pt idx="1402">
                  <c:v>127326.284098754</c:v>
                </c:pt>
                <c:pt idx="1403">
                  <c:v>240752.28680507399</c:v>
                </c:pt>
                <c:pt idx="1404">
                  <c:v>142878.81508191</c:v>
                </c:pt>
                <c:pt idx="1405">
                  <c:v>142525.26263588699</c:v>
                </c:pt>
                <c:pt idx="1406">
                  <c:v>97882.657059301899</c:v>
                </c:pt>
                <c:pt idx="1407">
                  <c:v>93905.161492471598</c:v>
                </c:pt>
                <c:pt idx="1408">
                  <c:v>98928.662119184199</c:v>
                </c:pt>
                <c:pt idx="1409">
                  <c:v>120390.757911679</c:v>
                </c:pt>
                <c:pt idx="1410">
                  <c:v>84888.918370165396</c:v>
                </c:pt>
                <c:pt idx="1411">
                  <c:v>51030.532044325802</c:v>
                </c:pt>
                <c:pt idx="1412">
                  <c:v>97338.605592782798</c:v>
                </c:pt>
                <c:pt idx="1413">
                  <c:v>138837.578017811</c:v>
                </c:pt>
                <c:pt idx="1414">
                  <c:v>113098.10549544101</c:v>
                </c:pt>
                <c:pt idx="1415">
                  <c:v>164500.86086198199</c:v>
                </c:pt>
                <c:pt idx="1416">
                  <c:v>146485.82214633099</c:v>
                </c:pt>
                <c:pt idx="1417">
                  <c:v>164059.14955737701</c:v>
                </c:pt>
                <c:pt idx="1418">
                  <c:v>133943.290469311</c:v>
                </c:pt>
                <c:pt idx="1419">
                  <c:v>103696.04035347899</c:v>
                </c:pt>
                <c:pt idx="1420">
                  <c:v>144974.051410307</c:v>
                </c:pt>
                <c:pt idx="1421">
                  <c:v>176428.904222732</c:v>
                </c:pt>
                <c:pt idx="1422">
                  <c:v>193944.40550215499</c:v>
                </c:pt>
                <c:pt idx="1423">
                  <c:v>203466.25575119199</c:v>
                </c:pt>
                <c:pt idx="1424">
                  <c:v>186895.121843367</c:v>
                </c:pt>
                <c:pt idx="1425">
                  <c:v>229082.468886138</c:v>
                </c:pt>
                <c:pt idx="1426">
                  <c:v>100379.656671768</c:v>
                </c:pt>
                <c:pt idx="1427">
                  <c:v>142568.42862805101</c:v>
                </c:pt>
                <c:pt idx="1428">
                  <c:v>58777.322350947601</c:v>
                </c:pt>
                <c:pt idx="1429">
                  <c:v>81209.646858428896</c:v>
                </c:pt>
                <c:pt idx="1430">
                  <c:v>136254.987964378</c:v>
                </c:pt>
                <c:pt idx="1431">
                  <c:v>43176.515635946504</c:v>
                </c:pt>
                <c:pt idx="1432">
                  <c:v>71641.531832803899</c:v>
                </c:pt>
                <c:pt idx="1433">
                  <c:v>55114.149012987502</c:v>
                </c:pt>
                <c:pt idx="1434">
                  <c:v>323044.10969035799</c:v>
                </c:pt>
                <c:pt idx="1435">
                  <c:v>278984.08593968599</c:v>
                </c:pt>
                <c:pt idx="1436">
                  <c:v>207862.69089073699</c:v>
                </c:pt>
                <c:pt idx="1437">
                  <c:v>150512.818028871</c:v>
                </c:pt>
                <c:pt idx="1438">
                  <c:v>215656.43010185799</c:v>
                </c:pt>
                <c:pt idx="1439">
                  <c:v>158554.324638505</c:v>
                </c:pt>
                <c:pt idx="1440">
                  <c:v>212379.57316266399</c:v>
                </c:pt>
                <c:pt idx="1441">
                  <c:v>183428.493528669</c:v>
                </c:pt>
                <c:pt idx="1442">
                  <c:v>332198.34298012999</c:v>
                </c:pt>
                <c:pt idx="1443">
                  <c:v>347781.76376183599</c:v>
                </c:pt>
                <c:pt idx="1444">
                  <c:v>85715.757682958007</c:v>
                </c:pt>
                <c:pt idx="1445">
                  <c:v>196983.94719233201</c:v>
                </c:pt>
                <c:pt idx="1446">
                  <c:v>114498.924927573</c:v>
                </c:pt>
                <c:pt idx="1447">
                  <c:v>130027.78283506</c:v>
                </c:pt>
                <c:pt idx="1448">
                  <c:v>154385.55389302599</c:v>
                </c:pt>
                <c:pt idx="1449">
                  <c:v>78097.500073062707</c:v>
                </c:pt>
                <c:pt idx="1450">
                  <c:v>83366.9339977161</c:v>
                </c:pt>
                <c:pt idx="1451">
                  <c:v>148245.26889583</c:v>
                </c:pt>
                <c:pt idx="1452">
                  <c:v>84248.767523459406</c:v>
                </c:pt>
                <c:pt idx="1453">
                  <c:v>80139.648963446904</c:v>
                </c:pt>
                <c:pt idx="1454">
                  <c:v>87496.343669056703</c:v>
                </c:pt>
                <c:pt idx="1455">
                  <c:v>85034.583019646394</c:v>
                </c:pt>
                <c:pt idx="1456">
                  <c:v>165128.54225094101</c:v>
                </c:pt>
                <c:pt idx="1457">
                  <c:v>119034.149412165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CD-4140-8C30-B74119014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993824"/>
        <c:axId val="601995464"/>
      </c:lineChart>
      <c:catAx>
        <c:axId val="6019938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01995464"/>
        <c:crosses val="autoZero"/>
        <c:auto val="1"/>
        <c:lblAlgn val="ctr"/>
        <c:lblOffset val="100"/>
        <c:noMultiLvlLbl val="0"/>
      </c:catAx>
      <c:valAx>
        <c:axId val="6019954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0199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11</xdr:col>
      <xdr:colOff>708660</xdr:colOff>
      <xdr:row>23</xdr:row>
      <xdr:rowOff>83820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D701A48-8482-4B40-A6D1-05F301E5E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777240</xdr:colOff>
      <xdr:row>1</xdr:row>
      <xdr:rowOff>7620</xdr:rowOff>
    </xdr:from>
    <xdr:to>
      <xdr:col>11</xdr:col>
      <xdr:colOff>502920</xdr:colOff>
      <xdr:row>22</xdr:row>
      <xdr:rowOff>121920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0EE327-7C68-49BF-A159-E1BA1F6CF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A03D3-A941-479D-93F8-7D1F47D03AC6}">
  <dimension ref="A1:O1460"/>
  <sheetViews>
    <sheetView topLeftCell="A1431" workbookViewId="0">
      <selection activeCell="H1" sqref="H1:H1459"/>
    </sheetView>
  </sheetViews>
  <sheetFormatPr baseColWidth="10" defaultRowHeight="14.4" x14ac:dyDescent="0.3"/>
  <cols>
    <col min="1" max="16384" width="11.5546875" style="1"/>
  </cols>
  <sheetData>
    <row r="1" spans="1:15" x14ac:dyDescent="0.3">
      <c r="A1" s="4" t="s">
        <v>2</v>
      </c>
      <c r="B1" s="5" t="s">
        <v>0</v>
      </c>
      <c r="C1" s="5" t="s">
        <v>1</v>
      </c>
      <c r="D1" s="5" t="s">
        <v>3</v>
      </c>
      <c r="E1" s="5" t="s">
        <v>4</v>
      </c>
      <c r="F1" s="6" t="s">
        <v>5</v>
      </c>
      <c r="G1" s="6" t="s">
        <v>6</v>
      </c>
      <c r="H1" s="6" t="s">
        <v>7</v>
      </c>
      <c r="I1" s="7" t="s">
        <v>8</v>
      </c>
      <c r="J1" s="7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</row>
    <row r="2" spans="1:15" x14ac:dyDescent="0.3">
      <c r="A2" s="1">
        <v>125566.311</v>
      </c>
      <c r="B2" s="1">
        <v>128215.673</v>
      </c>
      <c r="C2" s="1">
        <v>118587.182</v>
      </c>
      <c r="D2" s="1">
        <v>107758.686</v>
      </c>
      <c r="E2" s="1">
        <v>138462.5</v>
      </c>
      <c r="F2" s="2">
        <v>119993.527990103</v>
      </c>
      <c r="G2" s="2">
        <v>133700</v>
      </c>
      <c r="H2" s="2">
        <v>120129.316382851</v>
      </c>
      <c r="I2" s="1">
        <v>121118.161176137</v>
      </c>
      <c r="J2" s="1">
        <v>122996</v>
      </c>
      <c r="K2" s="2">
        <v>120977.017098021</v>
      </c>
      <c r="L2" s="1">
        <v>123195.72793162199</v>
      </c>
      <c r="M2">
        <v>123869.20979697299</v>
      </c>
      <c r="N2" s="1">
        <v>120277.20263235499</v>
      </c>
      <c r="O2" s="1">
        <v>120277.209717423</v>
      </c>
    </row>
    <row r="3" spans="1:15" x14ac:dyDescent="0.3">
      <c r="A3" s="1">
        <v>150202.00099999999</v>
      </c>
      <c r="B3" s="1">
        <v>128576.802</v>
      </c>
      <c r="C3" s="1">
        <v>138222.19099999999</v>
      </c>
      <c r="D3" s="1">
        <v>163822.519</v>
      </c>
      <c r="E3" s="1">
        <v>153350</v>
      </c>
      <c r="F3" s="2">
        <v>160505.505504564</v>
      </c>
      <c r="G3" s="2">
        <v>191000</v>
      </c>
      <c r="H3" s="2">
        <v>153008.78931274801</v>
      </c>
      <c r="I3" s="1">
        <v>166296.67755739699</v>
      </c>
      <c r="J3" s="1">
        <v>159159</v>
      </c>
      <c r="K3" s="2">
        <v>153411.75065139899</v>
      </c>
      <c r="L3" s="1">
        <v>159246.266187617</v>
      </c>
      <c r="M3">
        <v>160819.06170330901</v>
      </c>
      <c r="N3" s="1">
        <v>167975.87802266001</v>
      </c>
      <c r="O3" s="1">
        <v>167975.88459312901</v>
      </c>
    </row>
    <row r="4" spans="1:15" x14ac:dyDescent="0.3">
      <c r="A4" s="1">
        <v>184833.96</v>
      </c>
      <c r="B4" s="1">
        <v>191218.74</v>
      </c>
      <c r="C4" s="1">
        <v>185781.859</v>
      </c>
      <c r="D4" s="1">
        <v>182469.084</v>
      </c>
      <c r="E4" s="1">
        <v>183625</v>
      </c>
      <c r="F4" s="2">
        <v>186796.66681037599</v>
      </c>
      <c r="G4" s="2">
        <v>157395</v>
      </c>
      <c r="H4" s="2">
        <v>181999.67177216799</v>
      </c>
      <c r="I4" s="1">
        <v>185264.90241806701</v>
      </c>
      <c r="J4" s="1">
        <v>185809</v>
      </c>
      <c r="K4" s="2">
        <v>180759.76823445299</v>
      </c>
      <c r="L4" s="1">
        <v>185096.69354335501</v>
      </c>
      <c r="M4">
        <v>178337.500092837</v>
      </c>
      <c r="N4" s="1">
        <v>192252.14296304301</v>
      </c>
      <c r="O4" s="1">
        <v>192252.15795837701</v>
      </c>
    </row>
    <row r="5" spans="1:15" x14ac:dyDescent="0.3">
      <c r="A5" s="1">
        <v>192111.726</v>
      </c>
      <c r="B5" s="1">
        <v>185250.323</v>
      </c>
      <c r="C5" s="1">
        <v>194751.209</v>
      </c>
      <c r="D5" s="1">
        <v>200150.59099999999</v>
      </c>
      <c r="E5" s="1">
        <v>188425</v>
      </c>
      <c r="F5" s="2">
        <v>196605.939658424</v>
      </c>
      <c r="G5" s="3">
        <v>188899</v>
      </c>
      <c r="H5" s="2">
        <v>195952.28499780199</v>
      </c>
      <c r="I5" s="1">
        <v>195140.87409763699</v>
      </c>
      <c r="J5" s="1">
        <v>199822</v>
      </c>
      <c r="K5" s="2">
        <v>200301.069983283</v>
      </c>
      <c r="L5" s="1">
        <v>200227.13135712</v>
      </c>
      <c r="M5">
        <v>199800.78706207001</v>
      </c>
      <c r="N5" s="1">
        <v>202614.33506109801</v>
      </c>
      <c r="O5" s="1">
        <v>202614.326192231</v>
      </c>
    </row>
    <row r="6" spans="1:15" x14ac:dyDescent="0.3">
      <c r="A6" s="1">
        <v>190469.51300000001</v>
      </c>
      <c r="B6" s="1">
        <v>156668.79399999999</v>
      </c>
      <c r="C6" s="1">
        <v>205326.70300000001</v>
      </c>
      <c r="D6" s="1">
        <v>176464.51800000001</v>
      </c>
      <c r="E6" s="1">
        <v>193875</v>
      </c>
      <c r="F6" s="2">
        <v>192247.03391283899</v>
      </c>
      <c r="G6" s="2">
        <v>202500</v>
      </c>
      <c r="H6" s="2">
        <v>197477.81258720299</v>
      </c>
      <c r="I6" s="1">
        <v>190226.38955508999</v>
      </c>
      <c r="J6" s="1">
        <v>188464</v>
      </c>
      <c r="K6" s="2">
        <v>193470.302751287</v>
      </c>
      <c r="L6" s="1">
        <v>189834.66893134301</v>
      </c>
      <c r="M6">
        <v>198795.33302554401</v>
      </c>
      <c r="N6" s="1">
        <v>191865.04303396799</v>
      </c>
      <c r="O6" s="1">
        <v>191865.03369750801</v>
      </c>
    </row>
    <row r="7" spans="1:15" x14ac:dyDescent="0.3">
      <c r="A7" s="1">
        <v>180872.20800000001</v>
      </c>
      <c r="B7" s="1">
        <v>192323.82399999999</v>
      </c>
      <c r="C7" s="1">
        <v>167844.24900000001</v>
      </c>
      <c r="D7" s="1">
        <v>171864.23</v>
      </c>
      <c r="E7" s="1">
        <v>182625</v>
      </c>
      <c r="F7" s="2">
        <v>172216.08194873799</v>
      </c>
      <c r="G7" s="2">
        <v>188199</v>
      </c>
      <c r="H7" s="2">
        <v>171222.84373663101</v>
      </c>
      <c r="I7" s="1">
        <v>172267.97195796299</v>
      </c>
      <c r="J7" s="1">
        <v>173241</v>
      </c>
      <c r="K7" s="2">
        <v>171835.436389143</v>
      </c>
      <c r="L7" s="1">
        <v>173121.129625751</v>
      </c>
      <c r="M7">
        <v>175162.256515696</v>
      </c>
      <c r="N7" s="1">
        <v>173136.10008695399</v>
      </c>
      <c r="O7" s="1">
        <v>173136.09528989799</v>
      </c>
    </row>
    <row r="8" spans="1:15" x14ac:dyDescent="0.3">
      <c r="A8" s="1">
        <v>168070.66399999999</v>
      </c>
      <c r="B8" s="1">
        <v>158405.78400000001</v>
      </c>
      <c r="C8" s="1">
        <v>168798.27600000001</v>
      </c>
      <c r="D8" s="1">
        <v>181114.90700000001</v>
      </c>
      <c r="E8" s="1">
        <v>147812.5</v>
      </c>
      <c r="F8" s="2">
        <v>178309.26993609799</v>
      </c>
      <c r="G8" s="2">
        <v>174660</v>
      </c>
      <c r="H8" s="2">
        <v>178212.017795808</v>
      </c>
      <c r="I8" s="1">
        <v>179427.094359929</v>
      </c>
      <c r="J8" s="1">
        <v>177103</v>
      </c>
      <c r="K8" s="2">
        <v>183743.70448443401</v>
      </c>
      <c r="L8" s="1">
        <v>177378.137241602</v>
      </c>
      <c r="M8">
        <v>174254.67953257399</v>
      </c>
      <c r="N8" s="1">
        <v>178996.966970743</v>
      </c>
      <c r="O8" s="1">
        <v>178996.96134448599</v>
      </c>
    </row>
    <row r="9" spans="1:15" x14ac:dyDescent="0.3">
      <c r="A9" s="1">
        <v>173943.94699999999</v>
      </c>
      <c r="B9" s="1">
        <v>158695.40700000001</v>
      </c>
      <c r="C9" s="1">
        <v>164598.465</v>
      </c>
      <c r="D9" s="1">
        <v>165974.82</v>
      </c>
      <c r="E9" s="1">
        <v>181125</v>
      </c>
      <c r="F9" s="2">
        <v>162958.75355793</v>
      </c>
      <c r="G9" s="2">
        <v>180890</v>
      </c>
      <c r="H9" s="2">
        <v>161123.61215957499</v>
      </c>
      <c r="I9" s="1">
        <v>163082.27157397001</v>
      </c>
      <c r="J9" s="1">
        <v>164293</v>
      </c>
      <c r="K9" s="2">
        <v>163364.15530380001</v>
      </c>
      <c r="L9" s="1">
        <v>164069.938029543</v>
      </c>
      <c r="M9">
        <v>165513.859519577</v>
      </c>
      <c r="N9" s="1">
        <v>165761.63700847299</v>
      </c>
      <c r="O9" s="1">
        <v>165761.636526043</v>
      </c>
    </row>
    <row r="10" spans="1:15" x14ac:dyDescent="0.3">
      <c r="A10" s="1">
        <v>179515.367</v>
      </c>
      <c r="B10" s="1">
        <v>183240.37899999999</v>
      </c>
      <c r="C10" s="1">
        <v>204472.94200000001</v>
      </c>
      <c r="D10" s="1">
        <v>204712.58900000001</v>
      </c>
      <c r="E10" s="1">
        <v>175375</v>
      </c>
      <c r="F10" s="2">
        <v>183305.31836830001</v>
      </c>
      <c r="G10" s="2">
        <v>213370</v>
      </c>
      <c r="H10" s="2">
        <v>193898.47881496901</v>
      </c>
      <c r="I10" s="1">
        <v>193033.39668180799</v>
      </c>
      <c r="J10" s="1">
        <v>189705</v>
      </c>
      <c r="K10" s="2">
        <v>192208.87290843399</v>
      </c>
      <c r="L10" s="1">
        <v>190975.75390306101</v>
      </c>
      <c r="M10">
        <v>184237.13934950199</v>
      </c>
      <c r="N10" s="1">
        <v>195183.70133199301</v>
      </c>
      <c r="O10" s="1">
        <v>195183.71805565999</v>
      </c>
    </row>
    <row r="11" spans="1:15" x14ac:dyDescent="0.3">
      <c r="A11" s="1">
        <v>131798.38699999999</v>
      </c>
      <c r="B11" s="1">
        <v>120507.734</v>
      </c>
      <c r="C11" s="1">
        <v>115781.22</v>
      </c>
      <c r="D11" s="1">
        <v>117197.20699999999</v>
      </c>
      <c r="E11" s="1">
        <v>122500</v>
      </c>
      <c r="F11" s="2">
        <v>122375.263885954</v>
      </c>
      <c r="G11" s="2">
        <v>125600</v>
      </c>
      <c r="H11" s="2">
        <v>119925.60478980601</v>
      </c>
      <c r="I11" s="1">
        <v>123861.978561475</v>
      </c>
      <c r="J11" s="1">
        <v>123799</v>
      </c>
      <c r="K11" s="2">
        <v>119258.35408970799</v>
      </c>
      <c r="L11" s="1">
        <v>122708.392969341</v>
      </c>
      <c r="M11">
        <v>118946.873291308</v>
      </c>
      <c r="N11" s="1">
        <v>125110.243588649</v>
      </c>
      <c r="O11" s="1">
        <v>125110.233873962</v>
      </c>
    </row>
    <row r="12" spans="1:15" x14ac:dyDescent="0.3">
      <c r="A12" s="1">
        <v>203672.67300000001</v>
      </c>
      <c r="B12" s="1">
        <v>168697.06599999999</v>
      </c>
      <c r="C12" s="1">
        <v>181092.91899999999</v>
      </c>
      <c r="D12" s="1">
        <v>185323.826</v>
      </c>
      <c r="E12" s="1">
        <v>206625</v>
      </c>
      <c r="F12" s="2">
        <v>195672.932078621</v>
      </c>
      <c r="G12" s="2">
        <v>206740</v>
      </c>
      <c r="H12" s="2">
        <v>189952.67457183299</v>
      </c>
      <c r="I12" s="1">
        <v>188503.350788301</v>
      </c>
      <c r="J12" s="1">
        <v>186794</v>
      </c>
      <c r="K12" s="2">
        <v>187832.28671361401</v>
      </c>
      <c r="L12" s="1">
        <v>186774.17741635599</v>
      </c>
      <c r="M12">
        <v>195127.29758239101</v>
      </c>
      <c r="N12" s="1">
        <v>184087.78477539201</v>
      </c>
      <c r="O12" s="1">
        <v>184087.78449679399</v>
      </c>
    </row>
    <row r="13" spans="1:15" x14ac:dyDescent="0.3">
      <c r="A13" s="1">
        <v>98920.527000000002</v>
      </c>
      <c r="B13" s="1">
        <v>106510.41800000001</v>
      </c>
      <c r="C13" s="1">
        <v>97241.589000000007</v>
      </c>
      <c r="D13" s="1">
        <v>104974.03200000001</v>
      </c>
      <c r="E13" s="1">
        <v>101100</v>
      </c>
      <c r="F13" s="2">
        <v>94960.024919099902</v>
      </c>
      <c r="G13" s="2">
        <v>89920</v>
      </c>
      <c r="H13" s="2">
        <v>97385.924169019694</v>
      </c>
      <c r="I13" s="1">
        <v>97518.242141531198</v>
      </c>
      <c r="J13" s="1">
        <v>95185</v>
      </c>
      <c r="K13" s="2">
        <v>103013.374185448</v>
      </c>
      <c r="L13" s="1">
        <v>95510.010267095306</v>
      </c>
      <c r="M13">
        <v>97369.179812034694</v>
      </c>
      <c r="N13" s="1">
        <v>95012.389445515204</v>
      </c>
      <c r="O13" s="1">
        <v>95012.394422919402</v>
      </c>
    </row>
    <row r="14" spans="1:15" x14ac:dyDescent="0.3">
      <c r="A14" s="1">
        <v>101713.83500000001</v>
      </c>
      <c r="B14" s="1">
        <v>92309.58</v>
      </c>
      <c r="C14" s="1">
        <v>92123.707999999999</v>
      </c>
      <c r="D14" s="1">
        <v>97127.404999999999</v>
      </c>
      <c r="E14" s="1">
        <v>101750</v>
      </c>
      <c r="F14" s="2">
        <v>94709.811531080297</v>
      </c>
      <c r="G14" s="2">
        <v>112000</v>
      </c>
      <c r="H14" s="2">
        <v>96173.518673501807</v>
      </c>
      <c r="I14" s="1">
        <v>96518.608398431898</v>
      </c>
      <c r="J14" s="1">
        <v>95105</v>
      </c>
      <c r="K14" s="2">
        <v>97708.842868603795</v>
      </c>
      <c r="L14" s="1">
        <v>94553.794220399504</v>
      </c>
      <c r="M14">
        <v>99369.179815812298</v>
      </c>
      <c r="N14" s="1">
        <v>94758.1462206898</v>
      </c>
      <c r="O14" s="1">
        <v>94758.142778924201</v>
      </c>
    </row>
    <row r="15" spans="1:15" x14ac:dyDescent="0.3">
      <c r="A15" s="1">
        <v>155341.269</v>
      </c>
      <c r="B15" s="1">
        <v>132485.122</v>
      </c>
      <c r="C15" s="1">
        <v>144393.63099999999</v>
      </c>
      <c r="D15" s="1">
        <v>163571.234</v>
      </c>
      <c r="E15" s="1">
        <v>149500</v>
      </c>
      <c r="F15" s="2">
        <v>146456.819774462</v>
      </c>
      <c r="G15" s="2">
        <v>147850</v>
      </c>
      <c r="H15" s="2">
        <v>146413.762693089</v>
      </c>
      <c r="I15" s="1">
        <v>141920.471611243</v>
      </c>
      <c r="J15" s="1">
        <v>146943</v>
      </c>
      <c r="K15" s="2">
        <v>143179.199746692</v>
      </c>
      <c r="L15" s="1">
        <v>147093.50669903299</v>
      </c>
      <c r="M15">
        <v>149889.601863171</v>
      </c>
      <c r="N15" s="1">
        <v>148599.952634063</v>
      </c>
      <c r="O15" s="1">
        <v>148599.95955378699</v>
      </c>
    </row>
    <row r="16" spans="1:15" x14ac:dyDescent="0.3">
      <c r="A16" s="1">
        <v>125150.29300000001</v>
      </c>
      <c r="B16" s="1">
        <v>114722.541</v>
      </c>
      <c r="C16" s="1">
        <v>100142.416</v>
      </c>
      <c r="D16" s="1">
        <v>74807.573000000004</v>
      </c>
      <c r="E16" s="1">
        <v>130375</v>
      </c>
      <c r="F16" s="2">
        <v>112558.4934678</v>
      </c>
      <c r="G16" s="2">
        <v>141180</v>
      </c>
      <c r="H16" s="2">
        <v>113408.513513524</v>
      </c>
      <c r="I16" s="1">
        <v>110194.038723793</v>
      </c>
      <c r="J16" s="1">
        <v>113001</v>
      </c>
      <c r="K16" s="2">
        <v>118841.410402448</v>
      </c>
      <c r="L16" s="1">
        <v>114363.36685713301</v>
      </c>
      <c r="M16">
        <v>114494.84849412899</v>
      </c>
      <c r="N16" s="1">
        <v>113811.472567798</v>
      </c>
      <c r="O16" s="1">
        <v>113811.470606886</v>
      </c>
    </row>
    <row r="17" spans="1:15" x14ac:dyDescent="0.3">
      <c r="A17" s="1">
        <v>360420.66</v>
      </c>
      <c r="B17" s="1">
        <v>299154.61300000001</v>
      </c>
      <c r="C17" s="1">
        <v>374322.16600000003</v>
      </c>
      <c r="D17" s="1">
        <v>374448.674</v>
      </c>
      <c r="E17" s="1">
        <v>384471.25</v>
      </c>
      <c r="F17" s="2">
        <v>381531.14919928502</v>
      </c>
      <c r="G17" s="2">
        <v>418416.2</v>
      </c>
      <c r="H17" s="2">
        <v>363558.84194004501</v>
      </c>
      <c r="I17" s="1">
        <v>364871.644724135</v>
      </c>
      <c r="J17" s="1">
        <v>367613</v>
      </c>
      <c r="K17" s="2">
        <v>364440.701226315</v>
      </c>
      <c r="L17" s="1">
        <v>367172.58543779701</v>
      </c>
      <c r="M17">
        <v>355440.28495597799</v>
      </c>
      <c r="N17" s="1">
        <v>369189.65074335499</v>
      </c>
      <c r="O17" s="1">
        <v>369189.64678925701</v>
      </c>
    </row>
    <row r="18" spans="1:15" x14ac:dyDescent="0.3">
      <c r="A18" s="1">
        <v>247083.12299999999</v>
      </c>
      <c r="B18" s="1">
        <v>240497.024</v>
      </c>
      <c r="C18" s="1">
        <v>257065.133</v>
      </c>
      <c r="D18" s="1">
        <v>242000.291</v>
      </c>
      <c r="E18" s="1">
        <v>235332</v>
      </c>
      <c r="F18" s="2">
        <v>248345.09985966899</v>
      </c>
      <c r="G18" s="2">
        <v>312956.2</v>
      </c>
      <c r="H18" s="2">
        <v>250762.12819425599</v>
      </c>
      <c r="I18" s="1">
        <v>253844.97888307701</v>
      </c>
      <c r="J18" s="1">
        <v>250137</v>
      </c>
      <c r="K18" s="2">
        <v>243093.44268762</v>
      </c>
      <c r="L18" s="1">
        <v>249371.84013480501</v>
      </c>
      <c r="M18">
        <v>248339.38992832301</v>
      </c>
      <c r="N18" s="1">
        <v>252857.529762847</v>
      </c>
      <c r="O18" s="1">
        <v>252857.505742671</v>
      </c>
    </row>
    <row r="19" spans="1:15" x14ac:dyDescent="0.3">
      <c r="A19" s="1">
        <v>304718.29599999997</v>
      </c>
      <c r="B19" s="1">
        <v>294736.788</v>
      </c>
      <c r="C19" s="1">
        <v>296968.93699999998</v>
      </c>
      <c r="D19" s="1">
        <v>314796.15000000002</v>
      </c>
      <c r="E19" s="1">
        <v>331537.5</v>
      </c>
      <c r="F19" s="2">
        <v>281941.30097577401</v>
      </c>
      <c r="G19" s="2">
        <v>311495.59999999998</v>
      </c>
      <c r="H19" s="2">
        <v>294599.18152895401</v>
      </c>
      <c r="I19" s="1">
        <v>286052.57854652498</v>
      </c>
      <c r="J19" s="1">
        <v>285358</v>
      </c>
      <c r="K19" s="2">
        <v>278584.11003214901</v>
      </c>
      <c r="L19" s="1">
        <v>282841.10347386001</v>
      </c>
      <c r="M19">
        <v>282574.97643572302</v>
      </c>
      <c r="N19" s="1">
        <v>294488.34473605099</v>
      </c>
      <c r="O19" s="1">
        <v>294488.32474908902</v>
      </c>
    </row>
    <row r="20" spans="1:15" x14ac:dyDescent="0.3">
      <c r="A20" s="1">
        <v>296964.46799999999</v>
      </c>
      <c r="B20" s="1">
        <v>240729.84400000001</v>
      </c>
      <c r="C20" s="1">
        <v>296784.30499999999</v>
      </c>
      <c r="D20" s="1">
        <v>306256.13099999999</v>
      </c>
      <c r="E20" s="1">
        <v>281225</v>
      </c>
      <c r="F20" s="2">
        <v>283382.89414582698</v>
      </c>
      <c r="G20" s="2">
        <v>288437.59999999998</v>
      </c>
      <c r="H20" s="2">
        <v>299293.44565708202</v>
      </c>
      <c r="I20" s="1">
        <v>283648.92090218898</v>
      </c>
      <c r="J20" s="1">
        <v>287194</v>
      </c>
      <c r="K20" s="2">
        <v>280093.41713740298</v>
      </c>
      <c r="L20" s="1">
        <v>284624.43646760797</v>
      </c>
      <c r="M20">
        <v>264699.90811216598</v>
      </c>
      <c r="N20" s="1">
        <v>288794.36105146102</v>
      </c>
      <c r="O20" s="1">
        <v>288794.34034148703</v>
      </c>
    </row>
    <row r="21" spans="1:15" x14ac:dyDescent="0.3">
      <c r="A21" s="1">
        <v>447886.973</v>
      </c>
      <c r="B21" s="1">
        <v>561564.24899999995</v>
      </c>
      <c r="C21" s="1">
        <v>475383.30699999997</v>
      </c>
      <c r="D21" s="1">
        <v>492128.685</v>
      </c>
      <c r="E21" s="1">
        <v>385437.5</v>
      </c>
      <c r="F21" s="2">
        <v>495990.27601280902</v>
      </c>
      <c r="G21" s="2">
        <v>390136.6</v>
      </c>
      <c r="H21" s="2">
        <v>474977.588036286</v>
      </c>
      <c r="I21" s="1">
        <v>534565.42369034095</v>
      </c>
      <c r="J21" s="1">
        <v>516278</v>
      </c>
      <c r="K21" s="2">
        <v>532741.35136692703</v>
      </c>
      <c r="L21" s="1">
        <v>517023.76744917198</v>
      </c>
      <c r="M21">
        <v>505882.90246397001</v>
      </c>
      <c r="N21" s="1">
        <v>529778.17490499106</v>
      </c>
      <c r="O21" s="1">
        <v>529778.16331022396</v>
      </c>
    </row>
    <row r="22" spans="1:15" x14ac:dyDescent="0.3">
      <c r="A22" s="1">
        <v>317117.50099999999</v>
      </c>
      <c r="B22" s="1">
        <v>278874.935</v>
      </c>
      <c r="C22" s="1">
        <v>315243.33</v>
      </c>
      <c r="D22" s="1">
        <v>325257.11700000003</v>
      </c>
      <c r="E22" s="1">
        <v>273225</v>
      </c>
      <c r="F22" s="2">
        <v>318240.92526734201</v>
      </c>
      <c r="G22" s="2">
        <v>270900.2</v>
      </c>
      <c r="H22" s="2">
        <v>325368.59760204598</v>
      </c>
      <c r="I22" s="1">
        <v>326168.61497833102</v>
      </c>
      <c r="J22" s="1">
        <v>324061</v>
      </c>
      <c r="K22" s="2">
        <v>325745.14510998002</v>
      </c>
      <c r="L22" s="1">
        <v>328288.92385053099</v>
      </c>
      <c r="M22">
        <v>325347.69284775102</v>
      </c>
      <c r="N22" s="1">
        <v>323855.815697218</v>
      </c>
      <c r="O22" s="1">
        <v>323855.82384080201</v>
      </c>
    </row>
    <row r="23" spans="1:15" x14ac:dyDescent="0.3">
      <c r="A23" s="1">
        <v>205056.42600000001</v>
      </c>
      <c r="B23" s="1">
        <v>195259.62400000001</v>
      </c>
      <c r="C23" s="1">
        <v>209815.69399999999</v>
      </c>
      <c r="D23" s="1">
        <v>220055.83799999999</v>
      </c>
      <c r="E23" s="1">
        <v>210587.5</v>
      </c>
      <c r="F23" s="2">
        <v>206352.813873198</v>
      </c>
      <c r="G23" s="2">
        <v>213810</v>
      </c>
      <c r="H23" s="2">
        <v>210850.56526419701</v>
      </c>
      <c r="I23" s="1">
        <v>206705.37155888401</v>
      </c>
      <c r="J23" s="1">
        <v>207735</v>
      </c>
      <c r="K23" s="2">
        <v>206335.50122110001</v>
      </c>
      <c r="L23" s="1">
        <v>207326.24187994801</v>
      </c>
      <c r="M23">
        <v>208510.47526271699</v>
      </c>
      <c r="N23" s="1">
        <v>213016.43572900101</v>
      </c>
      <c r="O23" s="1">
        <v>213016.428339084</v>
      </c>
    </row>
    <row r="24" spans="1:15" x14ac:dyDescent="0.3">
      <c r="A24" s="1">
        <v>189382.46</v>
      </c>
      <c r="B24" s="1">
        <v>168705.71100000001</v>
      </c>
      <c r="C24" s="1">
        <v>170322.63800000001</v>
      </c>
      <c r="D24" s="1">
        <v>171283.136</v>
      </c>
      <c r="E24" s="1">
        <v>221062.5</v>
      </c>
      <c r="F24" s="2">
        <v>178381.41531824699</v>
      </c>
      <c r="G24" s="2">
        <v>179540</v>
      </c>
      <c r="H24" s="2">
        <v>177057.72071004301</v>
      </c>
      <c r="I24" s="1">
        <v>180636.749600999</v>
      </c>
      <c r="J24" s="1">
        <v>174505</v>
      </c>
      <c r="K24" s="2">
        <v>175521.51052826</v>
      </c>
      <c r="L24" s="1">
        <v>172042.86371110301</v>
      </c>
      <c r="M24">
        <v>174239.59876434301</v>
      </c>
      <c r="N24" s="1">
        <v>183368.20778611899</v>
      </c>
      <c r="O24" s="1">
        <v>183368.226080386</v>
      </c>
    </row>
    <row r="25" spans="1:15" x14ac:dyDescent="0.3">
      <c r="A25" s="1">
        <v>175797.25700000001</v>
      </c>
      <c r="B25" s="1">
        <v>179375.976</v>
      </c>
      <c r="C25" s="1">
        <v>157947.03400000001</v>
      </c>
      <c r="D25" s="1">
        <v>156748.83799999999</v>
      </c>
      <c r="E25" s="1">
        <v>177985</v>
      </c>
      <c r="F25" s="2">
        <v>165548.23937807599</v>
      </c>
      <c r="G25" s="2">
        <v>197137.5</v>
      </c>
      <c r="H25" s="2">
        <v>162710.84512153699</v>
      </c>
      <c r="I25" s="1">
        <v>161893.74673825401</v>
      </c>
      <c r="J25" s="1">
        <v>163505</v>
      </c>
      <c r="K25" s="2">
        <v>164444.20671314999</v>
      </c>
      <c r="L25" s="1">
        <v>164357.589267289</v>
      </c>
      <c r="M25">
        <v>162272.787154494</v>
      </c>
      <c r="N25" s="1">
        <v>165778.243925091</v>
      </c>
      <c r="O25" s="1">
        <v>165778.23165084701</v>
      </c>
    </row>
    <row r="26" spans="1:15" x14ac:dyDescent="0.3">
      <c r="A26" s="1">
        <v>186396.53400000001</v>
      </c>
      <c r="B26" s="1">
        <v>175498.70199999999</v>
      </c>
      <c r="C26" s="1">
        <v>177660.32500000001</v>
      </c>
      <c r="D26" s="1">
        <v>170475.31599999999</v>
      </c>
      <c r="E26" s="1">
        <v>183950</v>
      </c>
      <c r="F26" s="2">
        <v>183376.10619814799</v>
      </c>
      <c r="G26" s="2">
        <v>235087.2</v>
      </c>
      <c r="H26" s="2">
        <v>191473.76554705799</v>
      </c>
      <c r="I26" s="1">
        <v>181508.58858322099</v>
      </c>
      <c r="J26" s="1">
        <v>180911</v>
      </c>
      <c r="K26" s="2">
        <v>183851.332396477</v>
      </c>
      <c r="L26" s="1">
        <v>179626.06547256</v>
      </c>
      <c r="M26">
        <v>180721.898792614</v>
      </c>
      <c r="N26" s="1">
        <v>183129.68661397599</v>
      </c>
      <c r="O26" s="1">
        <v>183129.68499372399</v>
      </c>
    </row>
    <row r="27" spans="1:15" x14ac:dyDescent="0.3">
      <c r="A27" s="1">
        <v>202973.31400000001</v>
      </c>
      <c r="B27" s="1">
        <v>184610.94</v>
      </c>
      <c r="C27" s="1">
        <v>194525.18799999999</v>
      </c>
      <c r="D27" s="1">
        <v>201147.01199999999</v>
      </c>
      <c r="E27" s="1">
        <v>214250</v>
      </c>
      <c r="F27" s="2">
        <v>196813.88983942001</v>
      </c>
      <c r="G27" s="2">
        <v>188400</v>
      </c>
      <c r="H27" s="2">
        <v>193107.96177746501</v>
      </c>
      <c r="I27" s="1">
        <v>195158.51133903899</v>
      </c>
      <c r="J27" s="1">
        <v>193583</v>
      </c>
      <c r="K27" s="2">
        <v>193004.82276014701</v>
      </c>
      <c r="L27" s="1">
        <v>193376.67160138299</v>
      </c>
      <c r="M27">
        <v>193982.88221923501</v>
      </c>
      <c r="N27" s="1">
        <v>194980.159807919</v>
      </c>
      <c r="O27" s="1">
        <v>194980.160034906</v>
      </c>
    </row>
    <row r="28" spans="1:15" x14ac:dyDescent="0.3">
      <c r="A28" s="1">
        <v>331398.38400000002</v>
      </c>
      <c r="B28" s="1">
        <v>289134.51</v>
      </c>
      <c r="C28" s="1">
        <v>326588.90399999998</v>
      </c>
      <c r="D28" s="1">
        <v>325019.43900000001</v>
      </c>
      <c r="E28" s="1">
        <v>284542</v>
      </c>
      <c r="F28" s="2">
        <v>337843.53996468202</v>
      </c>
      <c r="G28" s="2">
        <v>300400</v>
      </c>
      <c r="H28" s="2">
        <v>339866.02954610199</v>
      </c>
      <c r="I28" s="1">
        <v>326198.67419981898</v>
      </c>
      <c r="J28" s="1">
        <v>338781</v>
      </c>
      <c r="K28" s="2">
        <v>328861.881903261</v>
      </c>
      <c r="L28" s="1">
        <v>339092.27384104399</v>
      </c>
      <c r="M28">
        <v>327279.97188537801</v>
      </c>
      <c r="N28" s="1">
        <v>348537.322102701</v>
      </c>
      <c r="O28" s="1">
        <v>348537.31617873901</v>
      </c>
    </row>
    <row r="29" spans="1:15" x14ac:dyDescent="0.3">
      <c r="A29" s="1">
        <v>237460.26</v>
      </c>
      <c r="B29" s="1">
        <v>185576.391</v>
      </c>
      <c r="C29" s="1">
        <v>224569.05100000001</v>
      </c>
      <c r="D29" s="1">
        <v>245233.28599999999</v>
      </c>
      <c r="E29" s="1">
        <v>221750</v>
      </c>
      <c r="F29" s="2">
        <v>228867.13170824799</v>
      </c>
      <c r="G29" s="2">
        <v>208470</v>
      </c>
      <c r="H29" s="2">
        <v>238341.33532048299</v>
      </c>
      <c r="I29" s="1">
        <v>236847.825757944</v>
      </c>
      <c r="J29" s="1">
        <v>241945</v>
      </c>
      <c r="K29" s="2">
        <v>232303.373882788</v>
      </c>
      <c r="L29" s="1">
        <v>240597.957324738</v>
      </c>
      <c r="M29">
        <v>240784.59271982501</v>
      </c>
      <c r="N29" s="1">
        <v>234412.63587083199</v>
      </c>
      <c r="O29" s="1">
        <v>234412.643348079</v>
      </c>
    </row>
    <row r="30" spans="1:15" x14ac:dyDescent="0.3">
      <c r="A30" s="1">
        <v>199664.15599999999</v>
      </c>
      <c r="B30" s="1">
        <v>178956.73800000001</v>
      </c>
      <c r="C30" s="1">
        <v>201002.68700000001</v>
      </c>
      <c r="D30" s="1">
        <v>175768.038</v>
      </c>
      <c r="E30" s="1">
        <v>219495</v>
      </c>
      <c r="F30" s="2">
        <v>197647.973383467</v>
      </c>
      <c r="G30" s="2">
        <v>194453.2</v>
      </c>
      <c r="H30" s="2">
        <v>193749.616017525</v>
      </c>
      <c r="I30" s="1">
        <v>199176.75043985699</v>
      </c>
      <c r="J30" s="1">
        <v>201200</v>
      </c>
      <c r="K30" s="2">
        <v>193710.71907681099</v>
      </c>
      <c r="L30" s="1">
        <v>200432.77989610599</v>
      </c>
      <c r="M30">
        <v>191497.288913403</v>
      </c>
      <c r="N30" s="1">
        <v>198260.469841301</v>
      </c>
      <c r="O30" s="1">
        <v>198260.47178006699</v>
      </c>
    </row>
    <row r="31" spans="1:15" x14ac:dyDescent="0.3">
      <c r="A31" s="1">
        <v>229454.77499999999</v>
      </c>
      <c r="B31" s="1">
        <v>198711.38399999999</v>
      </c>
      <c r="C31" s="1">
        <v>255674.85500000001</v>
      </c>
      <c r="D31" s="1">
        <v>195696.79399999999</v>
      </c>
      <c r="E31" s="1">
        <v>259370</v>
      </c>
      <c r="F31" s="2">
        <v>236136.49305196101</v>
      </c>
      <c r="G31" s="2">
        <v>173583</v>
      </c>
      <c r="H31" s="2">
        <v>231349.06204074799</v>
      </c>
      <c r="I31" s="1">
        <v>237164.47064767999</v>
      </c>
      <c r="J31" s="1">
        <v>236643</v>
      </c>
      <c r="K31" s="2">
        <v>238648.23101574101</v>
      </c>
      <c r="L31" s="1">
        <v>236074.94272161799</v>
      </c>
      <c r="M31">
        <v>229585.65391168799</v>
      </c>
      <c r="N31" s="1">
        <v>250487.07732465799</v>
      </c>
      <c r="O31" s="1">
        <v>250487.06790580601</v>
      </c>
    </row>
    <row r="32" spans="1:15" x14ac:dyDescent="0.3">
      <c r="A32" s="1">
        <v>193851.4</v>
      </c>
      <c r="B32" s="1">
        <v>200249.122</v>
      </c>
      <c r="C32" s="1">
        <v>194978.291</v>
      </c>
      <c r="D32" s="1">
        <v>202124.43700000001</v>
      </c>
      <c r="E32" s="1">
        <v>207100</v>
      </c>
      <c r="F32" s="2">
        <v>193855.20169132599</v>
      </c>
      <c r="G32" s="2">
        <v>211650</v>
      </c>
      <c r="H32" s="2">
        <v>195044.070284149</v>
      </c>
      <c r="I32" s="1">
        <v>192939.60915970299</v>
      </c>
      <c r="J32" s="1">
        <v>192538</v>
      </c>
      <c r="K32" s="2">
        <v>191650.73941112901</v>
      </c>
      <c r="L32" s="1">
        <v>192422.35852065601</v>
      </c>
      <c r="M32">
        <v>191933.740868291</v>
      </c>
      <c r="N32" s="1">
        <v>195517.830653296</v>
      </c>
      <c r="O32" s="1">
        <v>195517.836548466</v>
      </c>
    </row>
    <row r="33" spans="1:15" x14ac:dyDescent="0.3">
      <c r="A33" s="1">
        <v>100591.512</v>
      </c>
      <c r="B33" s="1">
        <v>89753.028000000006</v>
      </c>
      <c r="C33" s="1">
        <v>91783.902000000002</v>
      </c>
      <c r="D33" s="1">
        <v>82637.247000000003</v>
      </c>
      <c r="E33" s="1">
        <v>118375</v>
      </c>
      <c r="F33" s="2">
        <v>91578.580768247193</v>
      </c>
      <c r="G33" s="2">
        <v>108350</v>
      </c>
      <c r="H33" s="2">
        <v>92756.676115141701</v>
      </c>
      <c r="I33" s="1">
        <v>90095.407619543199</v>
      </c>
      <c r="J33" s="1">
        <v>93104</v>
      </c>
      <c r="K33" s="2">
        <v>89770.560705740194</v>
      </c>
      <c r="L33" s="1">
        <v>92971.435687793797</v>
      </c>
      <c r="M33">
        <v>91602.203262441399</v>
      </c>
      <c r="N33" s="1">
        <v>92483.190684791407</v>
      </c>
      <c r="O33" s="1">
        <v>92483.189199019893</v>
      </c>
    </row>
    <row r="34" spans="1:15" x14ac:dyDescent="0.3">
      <c r="A34" s="1">
        <v>184950.63699999999</v>
      </c>
      <c r="B34" s="1">
        <v>212815.54199999999</v>
      </c>
      <c r="C34" s="1">
        <v>200661.81899999999</v>
      </c>
      <c r="D34" s="1">
        <v>186156.283</v>
      </c>
      <c r="E34" s="1">
        <v>144825</v>
      </c>
      <c r="F34" s="2">
        <v>178566.63890935801</v>
      </c>
      <c r="G34" s="2">
        <v>213540</v>
      </c>
      <c r="H34" s="2">
        <v>189749.58843921201</v>
      </c>
      <c r="I34" s="1">
        <v>190458.63202874499</v>
      </c>
      <c r="J34" s="1">
        <v>182877</v>
      </c>
      <c r="K34" s="2">
        <v>178802.30431201399</v>
      </c>
      <c r="L34" s="1">
        <v>182675.80135373201</v>
      </c>
      <c r="M34">
        <v>173391.94858907899</v>
      </c>
      <c r="N34" s="1">
        <v>184495.456053089</v>
      </c>
      <c r="O34" s="1">
        <v>184495.45278841801</v>
      </c>
    </row>
    <row r="35" spans="1:15" x14ac:dyDescent="0.3">
      <c r="A35" s="1">
        <v>283220.17499999999</v>
      </c>
      <c r="B35" s="1">
        <v>301998.85800000001</v>
      </c>
      <c r="C35" s="1">
        <v>295517.54300000001</v>
      </c>
      <c r="D35" s="1">
        <v>285956.886</v>
      </c>
      <c r="E35" s="1">
        <v>260250</v>
      </c>
      <c r="F35" s="2">
        <v>293864.04774987098</v>
      </c>
      <c r="G35" s="2">
        <v>305250</v>
      </c>
      <c r="H35" s="2">
        <v>299951.37928339001</v>
      </c>
      <c r="I35" s="1">
        <v>287755.191544406</v>
      </c>
      <c r="J35" s="1">
        <v>294789</v>
      </c>
      <c r="K35" s="2">
        <v>278738.40968066599</v>
      </c>
      <c r="L35" s="1">
        <v>292111.40126748302</v>
      </c>
      <c r="M35">
        <v>292484.57661122299</v>
      </c>
      <c r="N35" s="1">
        <v>286800.49220055999</v>
      </c>
      <c r="O35" s="1">
        <v>286800.475974006</v>
      </c>
    </row>
    <row r="36" spans="1:15" x14ac:dyDescent="0.3">
      <c r="A36" s="1">
        <v>283671.56300000002</v>
      </c>
      <c r="B36" s="1">
        <v>256995.897</v>
      </c>
      <c r="C36" s="1">
        <v>280356.658</v>
      </c>
      <c r="D36" s="1">
        <v>282779.37</v>
      </c>
      <c r="E36" s="1">
        <v>285750</v>
      </c>
      <c r="F36" s="2">
        <v>286982.48117144703</v>
      </c>
      <c r="G36" s="2">
        <v>287220</v>
      </c>
      <c r="H36" s="2">
        <v>293285.59112121997</v>
      </c>
      <c r="I36" s="1">
        <v>281663.42230694898</v>
      </c>
      <c r="J36" s="1">
        <v>286991</v>
      </c>
      <c r="K36" s="2">
        <v>280585.53337980999</v>
      </c>
      <c r="L36" s="1">
        <v>286206.826397517</v>
      </c>
      <c r="M36">
        <v>285120.02936941298</v>
      </c>
      <c r="N36" s="1">
        <v>291834.43198595301</v>
      </c>
      <c r="O36" s="1">
        <v>291834.448633213</v>
      </c>
    </row>
    <row r="37" spans="1:15" x14ac:dyDescent="0.3">
      <c r="A37" s="1">
        <v>243038.617</v>
      </c>
      <c r="B37" s="1">
        <v>235583.77600000001</v>
      </c>
      <c r="C37" s="1">
        <v>245762.58100000001</v>
      </c>
      <c r="D37" s="1">
        <v>246271.09700000001</v>
      </c>
      <c r="E37" s="1">
        <v>260600</v>
      </c>
      <c r="F37" s="2">
        <v>239791.51720625299</v>
      </c>
      <c r="G37" s="2">
        <v>205401.5</v>
      </c>
      <c r="H37" s="2">
        <v>235702.15766154299</v>
      </c>
      <c r="I37" s="1">
        <v>243812.84401702799</v>
      </c>
      <c r="J37" s="1">
        <v>238869</v>
      </c>
      <c r="K37" s="2">
        <v>235786.298203071</v>
      </c>
      <c r="L37" s="1">
        <v>239186.85258543101</v>
      </c>
      <c r="M37">
        <v>233859.100871904</v>
      </c>
      <c r="N37" s="1">
        <v>241777.636120159</v>
      </c>
      <c r="O37" s="1">
        <v>241777.633052177</v>
      </c>
    </row>
    <row r="38" spans="1:15" x14ac:dyDescent="0.3">
      <c r="A38" s="1">
        <v>182209.212</v>
      </c>
      <c r="B38" s="1">
        <v>156363.717</v>
      </c>
      <c r="C38" s="1">
        <v>175304.08199999999</v>
      </c>
      <c r="D38" s="1">
        <v>176590.10399999999</v>
      </c>
      <c r="E38" s="1">
        <v>181100</v>
      </c>
      <c r="F38" s="2">
        <v>182146.21467831099</v>
      </c>
      <c r="G38" s="2">
        <v>148945.20000000001</v>
      </c>
      <c r="H38" s="2">
        <v>179388.32508260899</v>
      </c>
      <c r="I38" s="1">
        <v>182586.67247967899</v>
      </c>
      <c r="J38" s="1">
        <v>181756</v>
      </c>
      <c r="K38" s="2">
        <v>179891.966599673</v>
      </c>
      <c r="L38" s="1">
        <v>181588.59231140401</v>
      </c>
      <c r="M38">
        <v>178017.63210077299</v>
      </c>
      <c r="N38" s="1">
        <v>184755.27156968301</v>
      </c>
      <c r="O38" s="1">
        <v>184755.27006409899</v>
      </c>
    </row>
    <row r="39" spans="1:15" x14ac:dyDescent="0.3">
      <c r="A39" s="1">
        <v>161030.361</v>
      </c>
      <c r="B39" s="1">
        <v>175024.23</v>
      </c>
      <c r="C39" s="1">
        <v>165811.88200000001</v>
      </c>
      <c r="D39" s="1">
        <v>154926.41500000001</v>
      </c>
      <c r="E39" s="1">
        <v>161596.25</v>
      </c>
      <c r="F39" s="2">
        <v>165394.67030260601</v>
      </c>
      <c r="G39" s="2">
        <v>149955.20000000001</v>
      </c>
      <c r="H39" s="2">
        <v>167787.27829460701</v>
      </c>
      <c r="I39" s="1">
        <v>167514.57085316599</v>
      </c>
      <c r="J39" s="1">
        <v>166589</v>
      </c>
      <c r="K39" s="2">
        <v>171517.364845843</v>
      </c>
      <c r="L39" s="1">
        <v>164914.193784275</v>
      </c>
      <c r="M39">
        <v>169192.743926361</v>
      </c>
      <c r="N39" s="1">
        <v>169094.51224806</v>
      </c>
      <c r="O39" s="1">
        <v>169094.510082689</v>
      </c>
    </row>
    <row r="40" spans="1:15" x14ac:dyDescent="0.3">
      <c r="A40" s="1">
        <v>156828.49400000001</v>
      </c>
      <c r="B40" s="1">
        <v>174370.174</v>
      </c>
      <c r="C40" s="1">
        <v>160978.416</v>
      </c>
      <c r="D40" s="1">
        <v>150684.73699999999</v>
      </c>
      <c r="E40" s="1">
        <v>158975</v>
      </c>
      <c r="F40" s="2">
        <v>158973.30954812001</v>
      </c>
      <c r="G40" s="2">
        <v>150140</v>
      </c>
      <c r="H40" s="2">
        <v>162374.42494971</v>
      </c>
      <c r="I40" s="1">
        <v>163698.12918695799</v>
      </c>
      <c r="J40" s="1">
        <v>162275</v>
      </c>
      <c r="K40" s="2">
        <v>162883.36197378201</v>
      </c>
      <c r="L40" s="1">
        <v>159817.25934835101</v>
      </c>
      <c r="M40">
        <v>160760.57450759501</v>
      </c>
      <c r="N40" s="1">
        <v>167617.70183401299</v>
      </c>
      <c r="O40" s="1">
        <v>167617.69480923601</v>
      </c>
    </row>
    <row r="41" spans="1:15" x14ac:dyDescent="0.3">
      <c r="A41" s="1">
        <v>163538.82199999999</v>
      </c>
      <c r="B41" s="1">
        <v>128752.033</v>
      </c>
      <c r="C41" s="1">
        <v>151877.326</v>
      </c>
      <c r="D41" s="1">
        <v>165181.242</v>
      </c>
      <c r="E41" s="1">
        <v>176125</v>
      </c>
      <c r="F41" s="2">
        <v>154391.714706534</v>
      </c>
      <c r="G41" s="2">
        <v>145993.29999999999</v>
      </c>
      <c r="H41" s="2">
        <v>152697.77495439601</v>
      </c>
      <c r="I41" s="1">
        <v>157759.11799528499</v>
      </c>
      <c r="J41" s="1">
        <v>154440</v>
      </c>
      <c r="K41" s="2">
        <v>157161.42883494901</v>
      </c>
      <c r="L41" s="1">
        <v>155247.66407197301</v>
      </c>
      <c r="M41">
        <v>158624.01282881299</v>
      </c>
      <c r="N41" s="1">
        <v>163355.09018175499</v>
      </c>
      <c r="O41" s="1">
        <v>163355.09200739101</v>
      </c>
    </row>
    <row r="42" spans="1:15" x14ac:dyDescent="0.3">
      <c r="A42" s="1">
        <v>170229.34299999999</v>
      </c>
      <c r="B42" s="1">
        <v>165534.38399999999</v>
      </c>
      <c r="C42" s="1">
        <v>195597.054</v>
      </c>
      <c r="D42" s="1">
        <v>177745.82500000001</v>
      </c>
      <c r="E42" s="1">
        <v>176725</v>
      </c>
      <c r="F42" s="2">
        <v>175611.20004629699</v>
      </c>
      <c r="G42" s="2">
        <v>175600</v>
      </c>
      <c r="H42" s="2">
        <v>174507.692775339</v>
      </c>
      <c r="I42" s="1">
        <v>182714.63831890601</v>
      </c>
      <c r="J42" s="1">
        <v>175663</v>
      </c>
      <c r="K42" s="2">
        <v>174085.77042622599</v>
      </c>
      <c r="L42" s="1">
        <v>175522.49621823299</v>
      </c>
      <c r="M42">
        <v>179383.50503347299</v>
      </c>
      <c r="N42" s="1">
        <v>180424.70871191201</v>
      </c>
      <c r="O42" s="1">
        <v>180424.71318580699</v>
      </c>
    </row>
    <row r="43" spans="1:15" x14ac:dyDescent="0.3">
      <c r="A43" s="1">
        <v>167716.53599999999</v>
      </c>
      <c r="B43" s="1">
        <v>132775.06700000001</v>
      </c>
      <c r="C43" s="1">
        <v>143193.837</v>
      </c>
      <c r="D43" s="1">
        <v>132594.49799999999</v>
      </c>
      <c r="E43" s="1">
        <v>195575</v>
      </c>
      <c r="F43" s="2">
        <v>143612.31579545699</v>
      </c>
      <c r="G43" s="2">
        <v>150040</v>
      </c>
      <c r="H43" s="2">
        <v>145503.65062122201</v>
      </c>
      <c r="I43" s="1">
        <v>146949.90053668601</v>
      </c>
      <c r="J43" s="1">
        <v>140999</v>
      </c>
      <c r="K43" s="2">
        <v>150944.382580078</v>
      </c>
      <c r="L43" s="1">
        <v>141667.67510049301</v>
      </c>
      <c r="M43">
        <v>146497.03609770301</v>
      </c>
      <c r="N43" s="1">
        <v>143564.18519351899</v>
      </c>
      <c r="O43" s="1">
        <v>143564.175767348</v>
      </c>
    </row>
    <row r="44" spans="1:15" x14ac:dyDescent="0.3">
      <c r="A44" s="1">
        <v>275480.67700000003</v>
      </c>
      <c r="B44" s="1">
        <v>212157.43799999999</v>
      </c>
      <c r="C44" s="1">
        <v>296707.96799999999</v>
      </c>
      <c r="D44" s="1">
        <v>285064.804</v>
      </c>
      <c r="E44" s="1">
        <v>214676.5</v>
      </c>
      <c r="F44" s="2">
        <v>295051.43499247701</v>
      </c>
      <c r="G44" s="2">
        <v>339740.9</v>
      </c>
      <c r="H44" s="2">
        <v>290290.223033735</v>
      </c>
      <c r="I44" s="1">
        <v>286529.77629676799</v>
      </c>
      <c r="J44" s="1">
        <v>307156</v>
      </c>
      <c r="K44" s="2">
        <v>286375.97084943898</v>
      </c>
      <c r="L44" s="1">
        <v>305421.01330532198</v>
      </c>
      <c r="M44">
        <v>288384.12784338801</v>
      </c>
      <c r="N44" s="1">
        <v>299879.93286418199</v>
      </c>
      <c r="O44" s="1">
        <v>299879.91750351002</v>
      </c>
    </row>
    <row r="45" spans="1:15" x14ac:dyDescent="0.3">
      <c r="A45" s="1">
        <v>230297.788</v>
      </c>
      <c r="B45" s="1">
        <v>214612.51199999999</v>
      </c>
      <c r="C45" s="1">
        <v>237151.511</v>
      </c>
      <c r="D45" s="1">
        <v>237738.85699999999</v>
      </c>
      <c r="E45" s="1">
        <v>229125</v>
      </c>
      <c r="F45" s="2">
        <v>239758.96008525399</v>
      </c>
      <c r="G45" s="2">
        <v>250900</v>
      </c>
      <c r="H45" s="2">
        <v>242519.03379921499</v>
      </c>
      <c r="I45" s="1">
        <v>238374.572324062</v>
      </c>
      <c r="J45" s="1">
        <v>240664</v>
      </c>
      <c r="K45" s="2">
        <v>244554.046588734</v>
      </c>
      <c r="L45" s="1">
        <v>241174.946283992</v>
      </c>
      <c r="M45">
        <v>244992.26879978599</v>
      </c>
      <c r="N45" s="1">
        <v>241478.46741039801</v>
      </c>
      <c r="O45" s="1">
        <v>241478.46825375201</v>
      </c>
    </row>
    <row r="46" spans="1:15" x14ac:dyDescent="0.3">
      <c r="A46" s="1">
        <v>219821.223</v>
      </c>
      <c r="B46" s="1">
        <v>197184.04699999999</v>
      </c>
      <c r="C46" s="1">
        <v>223984.867</v>
      </c>
      <c r="D46" s="1">
        <v>212357.277</v>
      </c>
      <c r="E46" s="1">
        <v>228300</v>
      </c>
      <c r="F46" s="2">
        <v>225209.31693007401</v>
      </c>
      <c r="G46" s="2">
        <v>200250</v>
      </c>
      <c r="H46" s="2">
        <v>225593.975177916</v>
      </c>
      <c r="I46" s="1">
        <v>226378.018520896</v>
      </c>
      <c r="J46" s="1">
        <v>226350</v>
      </c>
      <c r="K46" s="2">
        <v>229132.79738573101</v>
      </c>
      <c r="L46" s="1">
        <v>226191.33209076599</v>
      </c>
      <c r="M46">
        <v>227024.45447473699</v>
      </c>
      <c r="N46" s="1">
        <v>229544.82556435201</v>
      </c>
      <c r="O46" s="1">
        <v>229544.82283865401</v>
      </c>
    </row>
    <row r="47" spans="1:15" x14ac:dyDescent="0.3">
      <c r="A47" s="1">
        <v>178793.78700000001</v>
      </c>
      <c r="B47" s="1">
        <v>211464.83300000001</v>
      </c>
      <c r="C47" s="1">
        <v>201248.739</v>
      </c>
      <c r="D47" s="1">
        <v>187950.052</v>
      </c>
      <c r="E47" s="1">
        <v>170375</v>
      </c>
      <c r="F47" s="2">
        <v>187029.84806594401</v>
      </c>
      <c r="G47" s="2">
        <v>189105</v>
      </c>
      <c r="H47" s="2">
        <v>188193.225198787</v>
      </c>
      <c r="I47" s="1">
        <v>189309.038637155</v>
      </c>
      <c r="J47" s="1">
        <v>185080</v>
      </c>
      <c r="K47" s="2">
        <v>189167.418597702</v>
      </c>
      <c r="L47" s="1">
        <v>185254.54056386999</v>
      </c>
      <c r="M47">
        <v>190235.37400737</v>
      </c>
      <c r="N47" s="1">
        <v>191140.57117909301</v>
      </c>
      <c r="O47" s="1">
        <v>191140.567485312</v>
      </c>
    </row>
    <row r="48" spans="1:15" x14ac:dyDescent="0.3">
      <c r="A48" s="1">
        <v>254292.42300000001</v>
      </c>
      <c r="B48" s="1">
        <v>228569.087</v>
      </c>
      <c r="C48" s="1">
        <v>253638.29500000001</v>
      </c>
      <c r="D48" s="1">
        <v>233133.38699999999</v>
      </c>
      <c r="E48" s="1">
        <v>260247.5</v>
      </c>
      <c r="F48" s="2">
        <v>254782.01521547101</v>
      </c>
      <c r="G48" s="2">
        <v>191540</v>
      </c>
      <c r="H48" s="2">
        <v>245834.55147804299</v>
      </c>
      <c r="I48" s="1">
        <v>253867.77186962499</v>
      </c>
      <c r="J48" s="1">
        <v>254616</v>
      </c>
      <c r="K48" s="2">
        <v>258965.31246452799</v>
      </c>
      <c r="L48" s="1">
        <v>254349.94029631201</v>
      </c>
      <c r="M48">
        <v>258853.250029074</v>
      </c>
      <c r="N48" s="1">
        <v>259778.10543313401</v>
      </c>
      <c r="O48" s="1">
        <v>259778.08907213001</v>
      </c>
    </row>
    <row r="49" spans="1:15" x14ac:dyDescent="0.3">
      <c r="A49" s="1">
        <v>185000.4</v>
      </c>
      <c r="B49" s="1">
        <v>196834.31599999999</v>
      </c>
      <c r="C49" s="1">
        <v>198238.946</v>
      </c>
      <c r="D49" s="1">
        <v>200904.736</v>
      </c>
      <c r="E49" s="1">
        <v>160050</v>
      </c>
      <c r="F49" s="2">
        <v>197899.68184365699</v>
      </c>
      <c r="G49" s="2">
        <v>179780</v>
      </c>
      <c r="H49" s="2">
        <v>202873.92776776501</v>
      </c>
      <c r="I49" s="1">
        <v>201866.72205365301</v>
      </c>
      <c r="J49" s="1">
        <v>201618</v>
      </c>
      <c r="K49" s="2">
        <v>204395.012429189</v>
      </c>
      <c r="L49" s="1">
        <v>202106.29218176601</v>
      </c>
      <c r="M49">
        <v>198832.555040968</v>
      </c>
      <c r="N49" s="1">
        <v>204253.81097661</v>
      </c>
      <c r="O49" s="1">
        <v>204253.80068061801</v>
      </c>
    </row>
    <row r="50" spans="1:15" x14ac:dyDescent="0.3">
      <c r="A50" s="1">
        <v>161479.6</v>
      </c>
      <c r="B50" s="1">
        <v>165750.93299999999</v>
      </c>
      <c r="C50" s="1">
        <v>160518.908</v>
      </c>
      <c r="D50" s="1">
        <v>160664.429</v>
      </c>
      <c r="E50" s="1">
        <v>173500</v>
      </c>
      <c r="F50" s="2">
        <v>159035.92312767101</v>
      </c>
      <c r="G50" s="2">
        <v>156225</v>
      </c>
      <c r="H50" s="2">
        <v>163898.09777888001</v>
      </c>
      <c r="I50" s="1">
        <v>161905.82137953999</v>
      </c>
      <c r="J50" s="1">
        <v>159880</v>
      </c>
      <c r="K50" s="2">
        <v>157646.22543204599</v>
      </c>
      <c r="L50" s="1">
        <v>160144.99333938901</v>
      </c>
      <c r="M50">
        <v>163583.67387214501</v>
      </c>
      <c r="N50" s="1">
        <v>161586.451065131</v>
      </c>
      <c r="O50" s="1">
        <v>161586.442148651</v>
      </c>
    </row>
    <row r="51" spans="1:15" x14ac:dyDescent="0.3">
      <c r="A51" s="1">
        <v>154819.962</v>
      </c>
      <c r="B51" s="1">
        <v>150618.32800000001</v>
      </c>
      <c r="C51" s="1">
        <v>151040.44699999999</v>
      </c>
      <c r="D51" s="1">
        <v>142689.43900000001</v>
      </c>
      <c r="E51" s="1">
        <v>146062.5</v>
      </c>
      <c r="F51" s="2">
        <v>144429.52744449</v>
      </c>
      <c r="G51" s="2">
        <v>145390</v>
      </c>
      <c r="H51" s="2">
        <v>143480.39546743699</v>
      </c>
      <c r="I51" s="1">
        <v>142539.99348673099</v>
      </c>
      <c r="J51" s="1">
        <v>145628</v>
      </c>
      <c r="K51" s="2">
        <v>146050.91830678901</v>
      </c>
      <c r="L51" s="1">
        <v>145386.628422557</v>
      </c>
      <c r="M51">
        <v>145400.745113657</v>
      </c>
      <c r="N51" s="1">
        <v>146115.80998914799</v>
      </c>
      <c r="O51" s="1">
        <v>146115.822644678</v>
      </c>
    </row>
    <row r="52" spans="1:15" x14ac:dyDescent="0.3">
      <c r="A52" s="1">
        <v>146661.18299999999</v>
      </c>
      <c r="B52" s="1">
        <v>160760.728</v>
      </c>
      <c r="C52" s="1">
        <v>150138.66699999999</v>
      </c>
      <c r="D52" s="1">
        <v>141055.86600000001</v>
      </c>
      <c r="E52" s="1">
        <v>149625</v>
      </c>
      <c r="F52" s="2">
        <v>151560.11277646801</v>
      </c>
      <c r="G52" s="2">
        <v>149450</v>
      </c>
      <c r="H52" s="2">
        <v>148092.67300571001</v>
      </c>
      <c r="I52" s="1">
        <v>150477.99136058701</v>
      </c>
      <c r="J52" s="1">
        <v>146301</v>
      </c>
      <c r="K52" s="2">
        <v>153633.572235195</v>
      </c>
      <c r="L52" s="1">
        <v>146715.13968700799</v>
      </c>
      <c r="M52">
        <v>150177.01805601199</v>
      </c>
      <c r="N52" s="1">
        <v>147940.13202807601</v>
      </c>
      <c r="O52" s="1">
        <v>147940.13722927001</v>
      </c>
    </row>
    <row r="53" spans="1:15" x14ac:dyDescent="0.3">
      <c r="A53" s="1">
        <v>170616.70199999999</v>
      </c>
      <c r="B53" s="1">
        <v>142761.106</v>
      </c>
      <c r="C53" s="1">
        <v>165000.30600000001</v>
      </c>
      <c r="D53" s="1">
        <v>167349.58100000001</v>
      </c>
      <c r="E53" s="1">
        <v>131875</v>
      </c>
      <c r="F53" s="2">
        <v>172391.90660787199</v>
      </c>
      <c r="G53" s="2">
        <v>144640</v>
      </c>
      <c r="H53" s="2">
        <v>175334.36311484501</v>
      </c>
      <c r="I53" s="1">
        <v>170737.74739332899</v>
      </c>
      <c r="J53" s="1">
        <v>171834</v>
      </c>
      <c r="K53" s="2">
        <v>172686.07753995201</v>
      </c>
      <c r="L53" s="1">
        <v>172348.91849390001</v>
      </c>
      <c r="M53">
        <v>173209.74952312201</v>
      </c>
      <c r="N53" s="1">
        <v>172732.861823432</v>
      </c>
      <c r="O53" s="1">
        <v>172732.86355278501</v>
      </c>
    </row>
    <row r="54" spans="1:15" x14ac:dyDescent="0.3">
      <c r="A54" s="1">
        <v>147042.89000000001</v>
      </c>
      <c r="B54" s="1">
        <v>153110.804</v>
      </c>
      <c r="C54" s="1">
        <v>159928.72</v>
      </c>
      <c r="D54" s="1">
        <v>148851.32800000001</v>
      </c>
      <c r="E54" s="1">
        <v>130600</v>
      </c>
      <c r="F54" s="2">
        <v>141391.30807014799</v>
      </c>
      <c r="G54" s="2">
        <v>169740</v>
      </c>
      <c r="H54" s="2">
        <v>152363.35065623</v>
      </c>
      <c r="I54" s="1">
        <v>145821.535001893</v>
      </c>
      <c r="J54" s="1">
        <v>148168</v>
      </c>
      <c r="K54" s="2">
        <v>147889.352941258</v>
      </c>
      <c r="L54" s="1">
        <v>147365.023783229</v>
      </c>
      <c r="M54">
        <v>144259.478268974</v>
      </c>
      <c r="N54" s="1">
        <v>148343.69784785001</v>
      </c>
      <c r="O54" s="1">
        <v>148343.70434117501</v>
      </c>
    </row>
    <row r="55" spans="1:15" x14ac:dyDescent="0.3">
      <c r="A55" s="1">
        <v>164681.12</v>
      </c>
      <c r="B55" s="1">
        <v>159214.88</v>
      </c>
      <c r="C55" s="1">
        <v>158890.48499999999</v>
      </c>
      <c r="D55" s="1">
        <v>145879.307</v>
      </c>
      <c r="E55" s="1">
        <v>124012.5</v>
      </c>
      <c r="F55" s="2">
        <v>159575.05608419699</v>
      </c>
      <c r="G55" s="2">
        <v>149010</v>
      </c>
      <c r="H55" s="2">
        <v>155109.81990672901</v>
      </c>
      <c r="I55" s="1">
        <v>153274.66726105701</v>
      </c>
      <c r="J55" s="1">
        <v>163196</v>
      </c>
      <c r="K55" s="2">
        <v>153817.38700697399</v>
      </c>
      <c r="L55" s="1">
        <v>162551.61531663599</v>
      </c>
      <c r="M55">
        <v>153537.615578019</v>
      </c>
      <c r="N55" s="1">
        <v>160951.13556555301</v>
      </c>
      <c r="O55" s="1">
        <v>160951.14755734699</v>
      </c>
    </row>
    <row r="56" spans="1:15" x14ac:dyDescent="0.3">
      <c r="A56" s="1">
        <v>195235.74299999999</v>
      </c>
      <c r="B56" s="1">
        <v>206597.652</v>
      </c>
      <c r="C56" s="1">
        <v>204123.80499999999</v>
      </c>
      <c r="D56" s="1">
        <v>192078.63099999999</v>
      </c>
      <c r="E56" s="1">
        <v>144375</v>
      </c>
      <c r="F56" s="2">
        <v>199216.774943297</v>
      </c>
      <c r="G56" s="2">
        <v>158552.5</v>
      </c>
      <c r="H56" s="2">
        <v>197374.406003654</v>
      </c>
      <c r="I56" s="1">
        <v>196507.63318713399</v>
      </c>
      <c r="J56" s="1">
        <v>190906</v>
      </c>
      <c r="K56" s="2">
        <v>195460.862326734</v>
      </c>
      <c r="L56" s="1">
        <v>190893.46523976201</v>
      </c>
      <c r="M56">
        <v>198565.64175979301</v>
      </c>
      <c r="N56" s="1">
        <v>190485.78663650501</v>
      </c>
      <c r="O56" s="1">
        <v>190485.78479594199</v>
      </c>
    </row>
    <row r="57" spans="1:15" x14ac:dyDescent="0.3">
      <c r="A57" s="1">
        <v>158147.10399999999</v>
      </c>
      <c r="B57" s="1">
        <v>168659.30900000001</v>
      </c>
      <c r="C57" s="1">
        <v>155661.774</v>
      </c>
      <c r="D57" s="1">
        <v>148519.486</v>
      </c>
      <c r="E57" s="1">
        <v>116375</v>
      </c>
      <c r="F57" s="2">
        <v>152006.74963746101</v>
      </c>
      <c r="G57" s="2">
        <v>122870</v>
      </c>
      <c r="H57" s="2">
        <v>157898.11081760799</v>
      </c>
      <c r="I57" s="1">
        <v>152654.35739647999</v>
      </c>
      <c r="J57" s="1">
        <v>155165</v>
      </c>
      <c r="K57" s="2">
        <v>151523.112523733</v>
      </c>
      <c r="L57" s="1">
        <v>153915.095908155</v>
      </c>
      <c r="M57">
        <v>153717.281218699</v>
      </c>
      <c r="N57" s="1">
        <v>153306.64631754201</v>
      </c>
      <c r="O57" s="1">
        <v>153306.64983344899</v>
      </c>
    </row>
    <row r="58" spans="1:15" x14ac:dyDescent="0.3">
      <c r="A58" s="1">
        <v>154231.234</v>
      </c>
      <c r="B58" s="1">
        <v>136183.96</v>
      </c>
      <c r="C58" s="1">
        <v>188312.122</v>
      </c>
      <c r="D58" s="1">
        <v>162942.16099999999</v>
      </c>
      <c r="E58" s="1">
        <v>154975</v>
      </c>
      <c r="F58" s="2">
        <v>162967.79296941901</v>
      </c>
      <c r="G58" s="2">
        <v>160575</v>
      </c>
      <c r="H58" s="2">
        <v>168347.74792537399</v>
      </c>
      <c r="I58" s="1">
        <v>169769.862617126</v>
      </c>
      <c r="J58" s="1">
        <v>169378</v>
      </c>
      <c r="K58" s="2">
        <v>169375.33695800399</v>
      </c>
      <c r="L58" s="1">
        <v>168078.30777910599</v>
      </c>
      <c r="M58">
        <v>160326.79808031401</v>
      </c>
      <c r="N58" s="1">
        <v>175168.475890676</v>
      </c>
      <c r="O58" s="1">
        <v>175168.48421073199</v>
      </c>
    </row>
    <row r="59" spans="1:15" x14ac:dyDescent="0.3">
      <c r="A59" s="1">
        <v>141836.99900000001</v>
      </c>
      <c r="B59" s="1">
        <v>104375.315</v>
      </c>
      <c r="C59" s="1">
        <v>118606.049</v>
      </c>
      <c r="D59" s="1">
        <v>128816.633</v>
      </c>
      <c r="E59" s="1">
        <v>147100</v>
      </c>
      <c r="F59" s="2">
        <v>130137.400424199</v>
      </c>
      <c r="G59" s="2">
        <v>156875</v>
      </c>
      <c r="H59" s="2">
        <v>132466.496844432</v>
      </c>
      <c r="I59" s="1">
        <v>125190.904930003</v>
      </c>
      <c r="J59" s="1">
        <v>130866</v>
      </c>
      <c r="K59" s="2">
        <v>131300.33213343099</v>
      </c>
      <c r="L59" s="1">
        <v>131010.998987895</v>
      </c>
      <c r="M59">
        <v>133904.93259872001</v>
      </c>
      <c r="N59" s="1">
        <v>126676.017346176</v>
      </c>
      <c r="O59" s="1">
        <v>126676.017582128</v>
      </c>
    </row>
    <row r="60" spans="1:15" x14ac:dyDescent="0.3">
      <c r="A60" s="1">
        <v>217373.17</v>
      </c>
      <c r="B60" s="1">
        <v>208266.31200000001</v>
      </c>
      <c r="C60" s="1">
        <v>213444.36300000001</v>
      </c>
      <c r="D60" s="1">
        <v>224627.01</v>
      </c>
      <c r="E60" s="1">
        <v>226250</v>
      </c>
      <c r="F60" s="2">
        <v>218121.23051492299</v>
      </c>
      <c r="G60" s="2">
        <v>199940</v>
      </c>
      <c r="H60" s="2">
        <v>209170.430804195</v>
      </c>
      <c r="I60" s="1">
        <v>220928.99972166601</v>
      </c>
      <c r="J60" s="1">
        <v>215548</v>
      </c>
      <c r="K60" s="2">
        <v>214196.92457266999</v>
      </c>
      <c r="L60" s="1">
        <v>213772.598111253</v>
      </c>
      <c r="M60">
        <v>212334.662846694</v>
      </c>
      <c r="N60" s="1">
        <v>215902.816406781</v>
      </c>
      <c r="O60" s="1">
        <v>215902.80891673101</v>
      </c>
    </row>
    <row r="61" spans="1:15" x14ac:dyDescent="0.3">
      <c r="A61" s="1">
        <v>143136.853</v>
      </c>
      <c r="B61" s="1">
        <v>124756.89200000001</v>
      </c>
      <c r="C61" s="1">
        <v>125119.571</v>
      </c>
      <c r="D61" s="1">
        <v>131594.25</v>
      </c>
      <c r="E61" s="1">
        <v>139750</v>
      </c>
      <c r="F61" s="2">
        <v>131049.471558638</v>
      </c>
      <c r="G61" s="2">
        <v>139500</v>
      </c>
      <c r="H61" s="2">
        <v>127540.30850578799</v>
      </c>
      <c r="I61" s="1">
        <v>130097.11937060401</v>
      </c>
      <c r="J61" s="1">
        <v>131492</v>
      </c>
      <c r="K61" s="2">
        <v>126520.232849288</v>
      </c>
      <c r="L61" s="1">
        <v>131042.02117541899</v>
      </c>
      <c r="M61">
        <v>133298.437550631</v>
      </c>
      <c r="N61" s="1">
        <v>131008.710934958</v>
      </c>
      <c r="O61" s="1">
        <v>131008.70712210301</v>
      </c>
    </row>
    <row r="62" spans="1:15" x14ac:dyDescent="0.3">
      <c r="A62" s="1">
        <v>144848.92499999999</v>
      </c>
      <c r="B62" s="1">
        <v>137911.52600000001</v>
      </c>
      <c r="C62" s="1">
        <v>135059.304</v>
      </c>
      <c r="D62" s="1">
        <v>133575.85699999999</v>
      </c>
      <c r="E62" s="1">
        <v>142562.5</v>
      </c>
      <c r="F62" s="2">
        <v>135175.66821605299</v>
      </c>
      <c r="G62" s="2">
        <v>145950</v>
      </c>
      <c r="H62" s="2">
        <v>130083.47515553499</v>
      </c>
      <c r="I62" s="1">
        <v>133695.579194113</v>
      </c>
      <c r="J62" s="1">
        <v>134050</v>
      </c>
      <c r="K62" s="2">
        <v>130323.418710552</v>
      </c>
      <c r="L62" s="1">
        <v>134074.516545669</v>
      </c>
      <c r="M62">
        <v>136902.944654819</v>
      </c>
      <c r="N62" s="1">
        <v>136806.26913480301</v>
      </c>
      <c r="O62" s="1">
        <v>136806.261426451</v>
      </c>
    </row>
    <row r="63" spans="1:15" x14ac:dyDescent="0.3">
      <c r="A63" s="1">
        <v>168646.30300000001</v>
      </c>
      <c r="B63" s="1">
        <v>205887.28099999999</v>
      </c>
      <c r="C63" s="1">
        <v>190077.08100000001</v>
      </c>
      <c r="D63" s="1">
        <v>165515.573</v>
      </c>
      <c r="E63" s="1">
        <v>160000</v>
      </c>
      <c r="F63" s="2">
        <v>172697.547499023</v>
      </c>
      <c r="G63" s="2">
        <v>152300</v>
      </c>
      <c r="H63" s="2">
        <v>178496.139773945</v>
      </c>
      <c r="I63" s="1">
        <v>174367.510965519</v>
      </c>
      <c r="J63" s="1">
        <v>174336</v>
      </c>
      <c r="K63" s="2">
        <v>174717.91091664301</v>
      </c>
      <c r="L63" s="1">
        <v>174950.21642946801</v>
      </c>
      <c r="M63">
        <v>180537.66671396399</v>
      </c>
      <c r="N63" s="1">
        <v>179049.745208248</v>
      </c>
      <c r="O63" s="1">
        <v>179049.746542273</v>
      </c>
    </row>
    <row r="64" spans="1:15" x14ac:dyDescent="0.3">
      <c r="A64" s="1">
        <v>120426.936</v>
      </c>
      <c r="B64" s="1">
        <v>120135.974</v>
      </c>
      <c r="C64" s="1">
        <v>107146.886</v>
      </c>
      <c r="D64" s="1">
        <v>103642.43399999999</v>
      </c>
      <c r="E64" s="1">
        <v>122625</v>
      </c>
      <c r="F64" s="2">
        <v>111606.349929599</v>
      </c>
      <c r="G64" s="2">
        <v>120900.8</v>
      </c>
      <c r="H64" s="2">
        <v>110130.511591334</v>
      </c>
      <c r="I64" s="1">
        <v>114247.52422357201</v>
      </c>
      <c r="J64" s="1">
        <v>115202</v>
      </c>
      <c r="K64" s="2">
        <v>113414.938561826</v>
      </c>
      <c r="L64" s="1">
        <v>114016.809263123</v>
      </c>
      <c r="M64">
        <v>114409.765884386</v>
      </c>
      <c r="N64" s="1">
        <v>114518.718116897</v>
      </c>
      <c r="O64" s="1">
        <v>114518.725009403</v>
      </c>
    </row>
    <row r="65" spans="1:15" x14ac:dyDescent="0.3">
      <c r="A65" s="1">
        <v>124466.652</v>
      </c>
      <c r="B65" s="1">
        <v>125368.35400000001</v>
      </c>
      <c r="C65" s="1">
        <v>125739.311</v>
      </c>
      <c r="D65" s="1">
        <v>111560.216</v>
      </c>
      <c r="E65" s="1">
        <v>129550</v>
      </c>
      <c r="F65" s="2">
        <v>125604.71684656</v>
      </c>
      <c r="G65" s="2">
        <v>108147.9</v>
      </c>
      <c r="H65" s="2">
        <v>125686.447016387</v>
      </c>
      <c r="I65" s="1">
        <v>124722.490597268</v>
      </c>
      <c r="J65" s="1">
        <v>126695</v>
      </c>
      <c r="K65" s="2">
        <v>123432.539696352</v>
      </c>
      <c r="L65" s="1">
        <v>125886.391539127</v>
      </c>
      <c r="M65">
        <v>127946.898354857</v>
      </c>
      <c r="N65" s="1">
        <v>125644.433828551</v>
      </c>
      <c r="O65" s="1">
        <v>125644.428826138</v>
      </c>
    </row>
    <row r="66" spans="1:15" x14ac:dyDescent="0.3">
      <c r="A66" s="1">
        <v>124462.18</v>
      </c>
      <c r="B66" s="1">
        <v>111129.258</v>
      </c>
      <c r="C66" s="1">
        <v>112865.876</v>
      </c>
      <c r="D66" s="1">
        <v>114530.58100000001</v>
      </c>
      <c r="E66" s="1">
        <v>119225</v>
      </c>
      <c r="F66" s="2">
        <v>122458.11139790301</v>
      </c>
      <c r="G66" s="2">
        <v>127050</v>
      </c>
      <c r="H66" s="2">
        <v>120266.197470971</v>
      </c>
      <c r="I66" s="1">
        <v>124012.308235415</v>
      </c>
      <c r="J66" s="1">
        <v>123217</v>
      </c>
      <c r="K66" s="2">
        <v>121276.528272293</v>
      </c>
      <c r="L66" s="1">
        <v>124049.84469504</v>
      </c>
      <c r="M66">
        <v>125621.35751443901</v>
      </c>
      <c r="N66" s="1">
        <v>125517.249039082</v>
      </c>
      <c r="O66" s="1">
        <v>125517.23916128201</v>
      </c>
    </row>
    <row r="67" spans="1:15" x14ac:dyDescent="0.3">
      <c r="A67" s="1">
        <v>124959.56600000001</v>
      </c>
      <c r="B67" s="1">
        <v>95017.201000000001</v>
      </c>
      <c r="C67" s="1">
        <v>106381.47100000001</v>
      </c>
      <c r="D67" s="1">
        <v>102920.81200000001</v>
      </c>
      <c r="E67" s="1">
        <v>127000</v>
      </c>
      <c r="F67" s="2">
        <v>110903.06156184099</v>
      </c>
      <c r="G67" s="2">
        <v>142940</v>
      </c>
      <c r="H67" s="2">
        <v>113488.37444080799</v>
      </c>
      <c r="I67" s="1">
        <v>111071.00225054599</v>
      </c>
      <c r="J67" s="1">
        <v>111544</v>
      </c>
      <c r="K67" s="2">
        <v>109982.44415015299</v>
      </c>
      <c r="L67" s="1">
        <v>112440.41710600699</v>
      </c>
      <c r="M67">
        <v>115386.78431805399</v>
      </c>
      <c r="N67" s="1">
        <v>115120.204848106</v>
      </c>
      <c r="O67" s="1">
        <v>115120.20846658001</v>
      </c>
    </row>
    <row r="68" spans="1:15" x14ac:dyDescent="0.3">
      <c r="A68" s="1">
        <v>115835.41499999999</v>
      </c>
      <c r="B68" s="1">
        <v>95639.679999999993</v>
      </c>
      <c r="C68" s="1">
        <v>98161.364000000001</v>
      </c>
      <c r="D68" s="1">
        <v>95457.251999999993</v>
      </c>
      <c r="E68" s="1">
        <v>118257.5</v>
      </c>
      <c r="F68" s="2">
        <v>102371.76803387101</v>
      </c>
      <c r="G68" s="2">
        <v>48270</v>
      </c>
      <c r="H68" s="2">
        <v>107566.174500858</v>
      </c>
      <c r="I68" s="1">
        <v>107661.808883541</v>
      </c>
      <c r="J68" s="1">
        <v>104786</v>
      </c>
      <c r="K68" s="2">
        <v>108624.880906955</v>
      </c>
      <c r="L68" s="1">
        <v>103179.566569954</v>
      </c>
      <c r="M68">
        <v>108153.027514819</v>
      </c>
      <c r="N68" s="1">
        <v>106124.277802458</v>
      </c>
      <c r="O68" s="1">
        <v>106124.272242937</v>
      </c>
    </row>
    <row r="69" spans="1:15" x14ac:dyDescent="0.3">
      <c r="A69" s="1">
        <v>132574.853</v>
      </c>
      <c r="B69" s="1">
        <v>174668.58300000001</v>
      </c>
      <c r="C69" s="1">
        <v>140638.416</v>
      </c>
      <c r="D69" s="1">
        <v>141041.386</v>
      </c>
      <c r="E69" s="1">
        <v>128850</v>
      </c>
      <c r="F69" s="2">
        <v>133284.05801396901</v>
      </c>
      <c r="G69" s="2">
        <v>125770</v>
      </c>
      <c r="H69" s="2">
        <v>137378.38934699399</v>
      </c>
      <c r="I69" s="1">
        <v>135152.858037178</v>
      </c>
      <c r="J69" s="1">
        <v>137467</v>
      </c>
      <c r="K69" s="2">
        <v>134205.75268352</v>
      </c>
      <c r="L69" s="1">
        <v>135063.85210186199</v>
      </c>
      <c r="M69">
        <v>139694.22111693499</v>
      </c>
      <c r="N69" s="1">
        <v>135205.67430705499</v>
      </c>
      <c r="O69" s="1">
        <v>135205.66480008801</v>
      </c>
    </row>
    <row r="70" spans="1:15" x14ac:dyDescent="0.3">
      <c r="A70" s="1">
        <v>144844.07800000001</v>
      </c>
      <c r="B70" s="1">
        <v>136772.74</v>
      </c>
      <c r="C70" s="1">
        <v>160317.6</v>
      </c>
      <c r="D70" s="1">
        <v>153339.54</v>
      </c>
      <c r="E70" s="1">
        <v>136502</v>
      </c>
      <c r="F70" s="2">
        <v>150227.02641617699</v>
      </c>
      <c r="G70" s="2">
        <v>134800</v>
      </c>
      <c r="H70" s="2">
        <v>149722.56499002699</v>
      </c>
      <c r="I70" s="1">
        <v>152050.51853120001</v>
      </c>
      <c r="J70" s="1">
        <v>151198</v>
      </c>
      <c r="K70" s="2">
        <v>152921.17708315401</v>
      </c>
      <c r="L70" s="1">
        <v>151440.87860122701</v>
      </c>
      <c r="M70">
        <v>151134.67174647699</v>
      </c>
      <c r="N70" s="1">
        <v>151411.34814540701</v>
      </c>
      <c r="O70" s="1">
        <v>151411.355812978</v>
      </c>
    </row>
    <row r="71" spans="1:15" x14ac:dyDescent="0.3">
      <c r="A71" s="1">
        <v>165439.375</v>
      </c>
      <c r="B71" s="1">
        <v>151315.932</v>
      </c>
      <c r="C71" s="1">
        <v>210246.47</v>
      </c>
      <c r="D71" s="1">
        <v>179232.622</v>
      </c>
      <c r="E71" s="1">
        <v>144762.5</v>
      </c>
      <c r="F71" s="2">
        <v>173197.02183186301</v>
      </c>
      <c r="G71" s="2">
        <v>161466.66666666599</v>
      </c>
      <c r="H71" s="2">
        <v>184338.36270192399</v>
      </c>
      <c r="I71" s="1">
        <v>183517.37796958099</v>
      </c>
      <c r="J71" s="1">
        <v>181512</v>
      </c>
      <c r="K71" s="2">
        <v>195106.30242194701</v>
      </c>
      <c r="L71" s="1">
        <v>181127.17994562699</v>
      </c>
      <c r="M71">
        <v>182180.84037342301</v>
      </c>
      <c r="N71" s="1">
        <v>178755.06049132501</v>
      </c>
      <c r="O71" s="1">
        <v>178755.06232259001</v>
      </c>
    </row>
    <row r="72" spans="1:15" x14ac:dyDescent="0.3">
      <c r="A72" s="1">
        <v>142556.84</v>
      </c>
      <c r="B72" s="1">
        <v>155614.59099999999</v>
      </c>
      <c r="C72" s="1">
        <v>113345.012</v>
      </c>
      <c r="D72" s="1">
        <v>115280.861</v>
      </c>
      <c r="E72" s="1">
        <v>119850</v>
      </c>
      <c r="F72" s="2">
        <v>104919.913704954</v>
      </c>
      <c r="G72" s="2">
        <v>113370</v>
      </c>
      <c r="H72" s="2">
        <v>105988.7518536</v>
      </c>
      <c r="I72" s="1">
        <v>115702.777596024</v>
      </c>
      <c r="J72" s="1">
        <v>102295</v>
      </c>
      <c r="K72" s="2">
        <v>108111.30098112101</v>
      </c>
      <c r="L72" s="1">
        <v>98870.071377740096</v>
      </c>
      <c r="M72">
        <v>108760.885548709</v>
      </c>
      <c r="N72" s="1">
        <v>108476.569750187</v>
      </c>
      <c r="O72" s="1">
        <v>108476.565759634</v>
      </c>
    </row>
    <row r="73" spans="1:15" x14ac:dyDescent="0.3">
      <c r="A73" s="1">
        <v>101844.56600000001</v>
      </c>
      <c r="B73" s="1">
        <v>99053.346999999994</v>
      </c>
      <c r="C73" s="1">
        <v>102106.408</v>
      </c>
      <c r="D73" s="1">
        <v>95645.805999999997</v>
      </c>
      <c r="E73" s="1">
        <v>112000</v>
      </c>
      <c r="F73" s="2">
        <v>94883.504914603895</v>
      </c>
      <c r="G73" s="2">
        <v>102993.4</v>
      </c>
      <c r="H73" s="2">
        <v>98505.579434293206</v>
      </c>
      <c r="I73" s="1">
        <v>94396.601314334795</v>
      </c>
      <c r="J73" s="1">
        <v>94545</v>
      </c>
      <c r="K73" s="2">
        <v>91864.764671346202</v>
      </c>
      <c r="L73" s="1">
        <v>94246.070489880396</v>
      </c>
      <c r="M73">
        <v>96134.701487534898</v>
      </c>
      <c r="N73" s="1">
        <v>93154.041484235306</v>
      </c>
      <c r="O73" s="1">
        <v>93154.035194392098</v>
      </c>
    </row>
    <row r="74" spans="1:15" x14ac:dyDescent="0.3">
      <c r="A74" s="1">
        <v>147833.88200000001</v>
      </c>
      <c r="B74" s="1">
        <v>151565.242</v>
      </c>
      <c r="C74" s="1">
        <v>155085.09599999999</v>
      </c>
      <c r="D74" s="1">
        <v>144758.21299999999</v>
      </c>
      <c r="E74" s="1">
        <v>135731.25</v>
      </c>
      <c r="F74" s="2">
        <v>147225.88489604101</v>
      </c>
      <c r="G74" s="2">
        <v>122950</v>
      </c>
      <c r="H74" s="2">
        <v>142816.38267748701</v>
      </c>
      <c r="I74" s="1">
        <v>151376.322563166</v>
      </c>
      <c r="J74" s="1">
        <v>145797</v>
      </c>
      <c r="K74" s="2">
        <v>149674.350442216</v>
      </c>
      <c r="L74" s="1">
        <v>145730.16637793701</v>
      </c>
      <c r="M74">
        <v>150883.237552256</v>
      </c>
      <c r="N74" s="1">
        <v>149228.62539289799</v>
      </c>
      <c r="O74" s="1">
        <v>149228.615282104</v>
      </c>
    </row>
    <row r="75" spans="1:15" x14ac:dyDescent="0.3">
      <c r="A75" s="1">
        <v>117162.06200000001</v>
      </c>
      <c r="B75" s="1">
        <v>125726.67200000001</v>
      </c>
      <c r="C75" s="1">
        <v>123412.42200000001</v>
      </c>
      <c r="D75" s="1">
        <v>113008.986</v>
      </c>
      <c r="E75" s="1">
        <v>126200</v>
      </c>
      <c r="F75" s="2">
        <v>124973.071657286</v>
      </c>
      <c r="G75" s="2">
        <v>126710</v>
      </c>
      <c r="H75" s="2">
        <v>127215.271707368</v>
      </c>
      <c r="I75" s="1">
        <v>122933.36147985001</v>
      </c>
      <c r="J75" s="1">
        <v>122236</v>
      </c>
      <c r="K75" s="2">
        <v>127283.66122649</v>
      </c>
      <c r="L75" s="1">
        <v>122894.630108791</v>
      </c>
      <c r="M75">
        <v>121250.747925412</v>
      </c>
      <c r="N75" s="1">
        <v>116986.316577067</v>
      </c>
      <c r="O75" s="1">
        <v>116986.32107133701</v>
      </c>
    </row>
    <row r="76" spans="1:15" x14ac:dyDescent="0.3">
      <c r="A76" s="1">
        <v>156473.16699999999</v>
      </c>
      <c r="B76" s="1">
        <v>147430.63699999999</v>
      </c>
      <c r="C76" s="1">
        <v>150992.147</v>
      </c>
      <c r="D76" s="1">
        <v>160319.22500000001</v>
      </c>
      <c r="E76" s="1">
        <v>122250</v>
      </c>
      <c r="F76" s="2">
        <v>152198.068052716</v>
      </c>
      <c r="G76" s="2">
        <v>141100</v>
      </c>
      <c r="H76" s="2">
        <v>147673.902022508</v>
      </c>
      <c r="I76" s="1">
        <v>147923.20895477</v>
      </c>
      <c r="J76" s="1">
        <v>148462</v>
      </c>
      <c r="K76" s="2">
        <v>147109.562111609</v>
      </c>
      <c r="L76" s="1">
        <v>149037.25220595801</v>
      </c>
      <c r="M76">
        <v>144907.257847639</v>
      </c>
      <c r="N76" s="1">
        <v>149550.79694626</v>
      </c>
      <c r="O76" s="1">
        <v>149550.788276078</v>
      </c>
    </row>
    <row r="77" spans="1:15" x14ac:dyDescent="0.3">
      <c r="A77" s="1">
        <v>117890.285</v>
      </c>
      <c r="B77" s="1">
        <v>107229.31299999999</v>
      </c>
      <c r="C77" s="1">
        <v>96727.71</v>
      </c>
      <c r="D77" s="1">
        <v>106852.89200000001</v>
      </c>
      <c r="E77" s="1">
        <v>127625</v>
      </c>
      <c r="F77" s="2">
        <v>106998.138966568</v>
      </c>
      <c r="G77" s="2">
        <v>99750</v>
      </c>
      <c r="H77" s="2">
        <v>106379.11563719</v>
      </c>
      <c r="I77" s="1">
        <v>107605.27940127</v>
      </c>
      <c r="J77" s="1">
        <v>107443</v>
      </c>
      <c r="K77" s="2">
        <v>109222.51164973401</v>
      </c>
      <c r="L77" s="1">
        <v>107523.87637839399</v>
      </c>
      <c r="M77">
        <v>107220.77995200999</v>
      </c>
      <c r="N77" s="1">
        <v>105786.02187616201</v>
      </c>
      <c r="O77" s="1">
        <v>105786.023230825</v>
      </c>
    </row>
    <row r="78" spans="1:15" x14ac:dyDescent="0.3">
      <c r="A78" s="1">
        <v>100726.762</v>
      </c>
      <c r="B78" s="1">
        <v>71997.892999999996</v>
      </c>
      <c r="C78" s="1">
        <v>67178.876000000004</v>
      </c>
      <c r="D78" s="1">
        <v>50691.652999999998</v>
      </c>
      <c r="E78" s="1">
        <v>83625</v>
      </c>
      <c r="F78" s="2">
        <v>59658.130660556999</v>
      </c>
      <c r="G78" s="2">
        <v>63731.1</v>
      </c>
      <c r="H78" s="2">
        <v>64977.585968624997</v>
      </c>
      <c r="I78" s="1">
        <v>43044.561017167704</v>
      </c>
      <c r="J78" s="1">
        <v>58340</v>
      </c>
      <c r="K78" s="2">
        <v>69979.619556925594</v>
      </c>
      <c r="L78" s="1">
        <v>59747.504700842997</v>
      </c>
      <c r="M78">
        <v>51527.918883870298</v>
      </c>
      <c r="N78" s="1">
        <v>58557.392295508602</v>
      </c>
      <c r="O78" s="1">
        <v>58557.394320150997</v>
      </c>
    </row>
    <row r="79" spans="1:15" x14ac:dyDescent="0.3">
      <c r="A79" s="1">
        <v>151328.45800000001</v>
      </c>
      <c r="B79" s="1">
        <v>126143.90399999999</v>
      </c>
      <c r="C79" s="1">
        <v>154420.99600000001</v>
      </c>
      <c r="D79" s="1">
        <v>199509.50899999999</v>
      </c>
      <c r="E79" s="1">
        <v>123625</v>
      </c>
      <c r="F79" s="2">
        <v>146771.90853714</v>
      </c>
      <c r="G79" s="2">
        <v>239690</v>
      </c>
      <c r="H79" s="2">
        <v>147236.97205496201</v>
      </c>
      <c r="I79" s="1">
        <v>160256.53363792301</v>
      </c>
      <c r="J79" s="1">
        <v>158428</v>
      </c>
      <c r="K79" s="2">
        <v>142434.093903072</v>
      </c>
      <c r="L79" s="1">
        <v>157972.54865065901</v>
      </c>
      <c r="M79">
        <v>158896.27650070799</v>
      </c>
      <c r="N79" s="1">
        <v>163947.04407253399</v>
      </c>
      <c r="O79" s="1">
        <v>163947.04203033799</v>
      </c>
    </row>
    <row r="80" spans="1:15" x14ac:dyDescent="0.3">
      <c r="A80" s="1">
        <v>203309.04699999999</v>
      </c>
      <c r="B80" s="1">
        <v>189708.99100000001</v>
      </c>
      <c r="C80" s="1">
        <v>200199.255</v>
      </c>
      <c r="D80" s="1">
        <v>234592.992</v>
      </c>
      <c r="E80" s="1">
        <v>147125</v>
      </c>
      <c r="F80" s="2">
        <v>190157.57596636601</v>
      </c>
      <c r="G80" s="2">
        <v>222190</v>
      </c>
      <c r="H80" s="2">
        <v>191933.558375105</v>
      </c>
      <c r="I80" s="1">
        <v>197800.815109232</v>
      </c>
      <c r="J80" s="1">
        <v>189642</v>
      </c>
      <c r="K80" s="2">
        <v>183256.56947802301</v>
      </c>
      <c r="L80" s="1">
        <v>189144.68270455499</v>
      </c>
      <c r="M80">
        <v>200575.77484389799</v>
      </c>
      <c r="N80" s="1">
        <v>197360.03926159799</v>
      </c>
      <c r="O80" s="1">
        <v>197360.04408650199</v>
      </c>
    </row>
    <row r="81" spans="1:15" x14ac:dyDescent="0.3">
      <c r="A81" s="1">
        <v>128999.073</v>
      </c>
      <c r="B81" s="1">
        <v>73550.259000000005</v>
      </c>
      <c r="C81" s="1">
        <v>110196.531</v>
      </c>
      <c r="D81" s="1">
        <v>119707.534</v>
      </c>
      <c r="E81" s="1">
        <v>121875</v>
      </c>
      <c r="F81" s="2">
        <v>95744.250558394502</v>
      </c>
      <c r="G81" s="2">
        <v>135150</v>
      </c>
      <c r="H81" s="2">
        <v>94263.458503416405</v>
      </c>
      <c r="I81" s="1">
        <v>99470.707313719802</v>
      </c>
      <c r="J81" s="1">
        <v>89610</v>
      </c>
      <c r="K81" s="2">
        <v>83687.620286597899</v>
      </c>
      <c r="L81" s="1">
        <v>89845.690949887896</v>
      </c>
      <c r="M81">
        <v>88183.916323388403</v>
      </c>
      <c r="N81" s="1">
        <v>96909.913214592598</v>
      </c>
      <c r="O81" s="1">
        <v>96909.913282283407</v>
      </c>
    </row>
    <row r="82" spans="1:15" x14ac:dyDescent="0.3">
      <c r="A82" s="1">
        <v>136730.834</v>
      </c>
      <c r="B82" s="1">
        <v>146941.253</v>
      </c>
      <c r="C82" s="1">
        <v>143241.20800000001</v>
      </c>
      <c r="D82" s="1">
        <v>136125.32699999999</v>
      </c>
      <c r="E82" s="1">
        <v>122875</v>
      </c>
      <c r="F82" s="2">
        <v>142239.8181489</v>
      </c>
      <c r="G82" s="2">
        <v>145090</v>
      </c>
      <c r="H82" s="2">
        <v>138707.10514196899</v>
      </c>
      <c r="I82" s="1">
        <v>142315.96350153699</v>
      </c>
      <c r="J82" s="1">
        <v>143010</v>
      </c>
      <c r="K82" s="2">
        <v>139071.95230087099</v>
      </c>
      <c r="L82" s="1">
        <v>143288.84339476001</v>
      </c>
      <c r="M82">
        <v>142223.27225178899</v>
      </c>
      <c r="N82" s="1">
        <v>145854.87451680101</v>
      </c>
      <c r="O82" s="1">
        <v>145854.875162032</v>
      </c>
    </row>
    <row r="83" spans="1:15" x14ac:dyDescent="0.3">
      <c r="A83" s="1">
        <v>144495.611</v>
      </c>
      <c r="B83" s="1">
        <v>172235.15599999999</v>
      </c>
      <c r="C83" s="1">
        <v>152557.014</v>
      </c>
      <c r="D83" s="1">
        <v>136615.726</v>
      </c>
      <c r="E83" s="1">
        <v>133250</v>
      </c>
      <c r="F83" s="2">
        <v>142466.32894644199</v>
      </c>
      <c r="G83" s="2">
        <v>109230</v>
      </c>
      <c r="H83" s="2">
        <v>139649.24986487301</v>
      </c>
      <c r="I83" s="1">
        <v>139316.597667286</v>
      </c>
      <c r="J83" s="1">
        <v>140613</v>
      </c>
      <c r="K83" s="2">
        <v>143737.99478408799</v>
      </c>
      <c r="L83" s="1">
        <v>140818.981735201</v>
      </c>
      <c r="M83">
        <v>138797.78822108699</v>
      </c>
      <c r="N83" s="1">
        <v>138973.628814533</v>
      </c>
      <c r="O83" s="1">
        <v>138973.62687309401</v>
      </c>
    </row>
    <row r="84" spans="1:15" x14ac:dyDescent="0.3">
      <c r="A84" s="1">
        <v>185627.342</v>
      </c>
      <c r="B84" s="1">
        <v>205922.16699999999</v>
      </c>
      <c r="C84" s="1">
        <v>206375.98699999999</v>
      </c>
      <c r="D84" s="1">
        <v>227098.75700000001</v>
      </c>
      <c r="E84" s="1">
        <v>163625</v>
      </c>
      <c r="F84" s="2">
        <v>199594.56796233199</v>
      </c>
      <c r="G84" s="2">
        <v>175815</v>
      </c>
      <c r="H84" s="2">
        <v>189700.53751999201</v>
      </c>
      <c r="I84" s="1">
        <v>199093.00261744001</v>
      </c>
      <c r="J84" s="1">
        <v>197443</v>
      </c>
      <c r="K84" s="2">
        <v>187246.13778351599</v>
      </c>
      <c r="L84" s="1">
        <v>196637.17713855201</v>
      </c>
      <c r="M84">
        <v>199183.978040332</v>
      </c>
      <c r="N84" s="1">
        <v>194933.27034120899</v>
      </c>
      <c r="O84" s="1">
        <v>194933.262126263</v>
      </c>
    </row>
    <row r="85" spans="1:15" x14ac:dyDescent="0.3">
      <c r="A85" s="1">
        <v>96553.069000000003</v>
      </c>
      <c r="B85" s="1">
        <v>82379.08</v>
      </c>
      <c r="C85" s="1">
        <v>86098.671000000002</v>
      </c>
      <c r="D85" s="1">
        <v>75575.176999999996</v>
      </c>
      <c r="E85" s="1">
        <v>102800</v>
      </c>
      <c r="F85" s="2">
        <v>81896.685195854501</v>
      </c>
      <c r="G85" s="2">
        <v>84230</v>
      </c>
      <c r="H85" s="2">
        <v>85068.008481338096</v>
      </c>
      <c r="I85" s="1">
        <v>82557.737672753705</v>
      </c>
      <c r="J85" s="1">
        <v>83498</v>
      </c>
      <c r="K85" s="2">
        <v>86298.917306751595</v>
      </c>
      <c r="L85" s="1">
        <v>84660.243221006996</v>
      </c>
      <c r="M85">
        <v>82437.524184030597</v>
      </c>
      <c r="N85" s="1">
        <v>83781.134635766706</v>
      </c>
      <c r="O85" s="1">
        <v>83781.136557188001</v>
      </c>
    </row>
    <row r="86" spans="1:15" x14ac:dyDescent="0.3">
      <c r="A86" s="1">
        <v>113831.86599999999</v>
      </c>
      <c r="B86" s="1">
        <v>109667.181</v>
      </c>
      <c r="C86" s="1">
        <v>123063.834</v>
      </c>
      <c r="D86" s="1">
        <v>108150.88499999999</v>
      </c>
      <c r="E86" s="1">
        <v>116250</v>
      </c>
      <c r="F86" s="2">
        <v>109764.46670090601</v>
      </c>
      <c r="G86" s="2">
        <v>125997.5</v>
      </c>
      <c r="H86" s="2">
        <v>115257.940543333</v>
      </c>
      <c r="I86" s="1">
        <v>115936.54063484901</v>
      </c>
      <c r="J86" s="1">
        <v>111503</v>
      </c>
      <c r="K86" s="2">
        <v>115112.72463903</v>
      </c>
      <c r="L86" s="1">
        <v>110848.369284389</v>
      </c>
      <c r="M86">
        <v>113534.72558858601</v>
      </c>
      <c r="N86" s="1">
        <v>114704.76164516401</v>
      </c>
      <c r="O86" s="1">
        <v>114704.754354213</v>
      </c>
    </row>
    <row r="87" spans="1:15" x14ac:dyDescent="0.3">
      <c r="A87" s="1">
        <v>134132.88</v>
      </c>
      <c r="B87" s="1">
        <v>133360.454</v>
      </c>
      <c r="C87" s="1">
        <v>125219</v>
      </c>
      <c r="D87" s="1">
        <v>123234.785</v>
      </c>
      <c r="E87" s="1">
        <v>133125</v>
      </c>
      <c r="F87" s="2">
        <v>133689.25631488001</v>
      </c>
      <c r="G87" s="2">
        <v>131770</v>
      </c>
      <c r="H87" s="2">
        <v>135137.91282301501</v>
      </c>
      <c r="I87" s="1">
        <v>132210.41765096699</v>
      </c>
      <c r="J87" s="1">
        <v>129492</v>
      </c>
      <c r="K87" s="2">
        <v>136462.86218960301</v>
      </c>
      <c r="L87" s="1">
        <v>129722.308491299</v>
      </c>
      <c r="M87">
        <v>131616.90699623499</v>
      </c>
      <c r="N87" s="1">
        <v>132452.98053422201</v>
      </c>
      <c r="O87" s="1">
        <v>132452.97791289701</v>
      </c>
    </row>
    <row r="88" spans="1:15" x14ac:dyDescent="0.3">
      <c r="A88" s="1">
        <v>145684.209</v>
      </c>
      <c r="B88" s="1">
        <v>155542.93299999999</v>
      </c>
      <c r="C88" s="1">
        <v>134180.35</v>
      </c>
      <c r="D88" s="1">
        <v>129573.689</v>
      </c>
      <c r="E88" s="1">
        <v>135825</v>
      </c>
      <c r="F88" s="2">
        <v>136312.13447644099</v>
      </c>
      <c r="G88" s="2">
        <v>110273.33333333299</v>
      </c>
      <c r="H88" s="2">
        <v>127884.20576731001</v>
      </c>
      <c r="I88" s="1">
        <v>131943.69857461701</v>
      </c>
      <c r="J88" s="1">
        <v>132942</v>
      </c>
      <c r="K88" s="2">
        <v>128397.048811136</v>
      </c>
      <c r="L88" s="1">
        <v>133153.166289599</v>
      </c>
      <c r="M88">
        <v>138757.03178207701</v>
      </c>
      <c r="N88" s="1">
        <v>129006.016258686</v>
      </c>
      <c r="O88" s="1">
        <v>129006.008389109</v>
      </c>
    </row>
    <row r="89" spans="1:15" x14ac:dyDescent="0.3">
      <c r="A89" s="1">
        <v>129787.273</v>
      </c>
      <c r="B89" s="1">
        <v>146324.685</v>
      </c>
      <c r="C89" s="1">
        <v>151988.921</v>
      </c>
      <c r="D89" s="1">
        <v>119840.85799999999</v>
      </c>
      <c r="E89" s="1">
        <v>134450</v>
      </c>
      <c r="F89" s="2">
        <v>137272.11507821799</v>
      </c>
      <c r="G89" s="2">
        <v>139740</v>
      </c>
      <c r="H89" s="2">
        <v>138708.24355730999</v>
      </c>
      <c r="I89" s="1">
        <v>135510.46468819201</v>
      </c>
      <c r="J89" s="1">
        <v>138332</v>
      </c>
      <c r="K89" s="2">
        <v>137293.89961826999</v>
      </c>
      <c r="L89" s="1">
        <v>138744.226050545</v>
      </c>
      <c r="M89">
        <v>134627.21222175701</v>
      </c>
      <c r="N89" s="1">
        <v>135548.20011491701</v>
      </c>
      <c r="O89" s="1">
        <v>135548.19995711799</v>
      </c>
    </row>
    <row r="90" spans="1:15" x14ac:dyDescent="0.3">
      <c r="A90" s="1">
        <v>119014.78599999999</v>
      </c>
      <c r="B90" s="1">
        <v>96928.001999999993</v>
      </c>
      <c r="C90" s="1">
        <v>136081.53099999999</v>
      </c>
      <c r="D90" s="1">
        <v>110900.556</v>
      </c>
      <c r="E90" s="1">
        <v>128325</v>
      </c>
      <c r="F90" s="2">
        <v>115505.91578413</v>
      </c>
      <c r="G90" s="2">
        <v>124300</v>
      </c>
      <c r="H90" s="2">
        <v>119838.492866512</v>
      </c>
      <c r="I90" s="1">
        <v>116278.629116026</v>
      </c>
      <c r="J90" s="1">
        <v>115354</v>
      </c>
      <c r="K90" s="2">
        <v>123623.79062113199</v>
      </c>
      <c r="L90" s="1">
        <v>116605.26117338899</v>
      </c>
      <c r="M90">
        <v>118872.46797856101</v>
      </c>
      <c r="N90" s="1">
        <v>117253.901434142</v>
      </c>
      <c r="O90" s="1">
        <v>117253.91120765</v>
      </c>
    </row>
    <row r="91" spans="1:15" x14ac:dyDescent="0.3">
      <c r="A91" s="1">
        <v>137400.08300000001</v>
      </c>
      <c r="B91" s="1">
        <v>131629.429</v>
      </c>
      <c r="C91" s="1">
        <v>134224.715</v>
      </c>
      <c r="D91" s="1">
        <v>126934.768</v>
      </c>
      <c r="E91" s="1">
        <v>134250</v>
      </c>
      <c r="F91" s="2">
        <v>135827.892178999</v>
      </c>
      <c r="G91" s="2">
        <v>114990</v>
      </c>
      <c r="H91" s="2">
        <v>135618.02321826099</v>
      </c>
      <c r="I91" s="1">
        <v>136248.05169099401</v>
      </c>
      <c r="J91" s="1">
        <v>138140</v>
      </c>
      <c r="K91" s="2">
        <v>133139.70701335699</v>
      </c>
      <c r="L91" s="1">
        <v>137976.720059852</v>
      </c>
      <c r="M91">
        <v>130352.326611239</v>
      </c>
      <c r="N91" s="1">
        <v>128685.73080233501</v>
      </c>
      <c r="O91" s="1">
        <v>128685.73092218299</v>
      </c>
    </row>
    <row r="92" spans="1:15" x14ac:dyDescent="0.3">
      <c r="A92" s="1">
        <v>119980.24</v>
      </c>
      <c r="B92" s="1">
        <v>123780.917</v>
      </c>
      <c r="C92" s="1">
        <v>113648.848</v>
      </c>
      <c r="D92" s="1">
        <v>117965.503</v>
      </c>
      <c r="E92" s="1">
        <v>115350</v>
      </c>
      <c r="F92" s="2">
        <v>109390.171121505</v>
      </c>
      <c r="G92" s="2">
        <v>108510</v>
      </c>
      <c r="H92" s="2">
        <v>108884.99981547199</v>
      </c>
      <c r="I92" s="1">
        <v>106392.26309132</v>
      </c>
      <c r="J92" s="1">
        <v>107820</v>
      </c>
      <c r="K92" s="2">
        <v>103005.20862959699</v>
      </c>
      <c r="L92" s="1">
        <v>107522.857787407</v>
      </c>
      <c r="M92">
        <v>105194.055400948</v>
      </c>
      <c r="N92" s="1">
        <v>103554.433408324</v>
      </c>
      <c r="O92" s="1">
        <v>103554.43185318699</v>
      </c>
    </row>
    <row r="93" spans="1:15" x14ac:dyDescent="0.3">
      <c r="A93" s="1">
        <v>154962.83799999999</v>
      </c>
      <c r="B93" s="1">
        <v>129976.65399999999</v>
      </c>
      <c r="C93" s="1">
        <v>139319.709</v>
      </c>
      <c r="D93" s="1">
        <v>129842.493</v>
      </c>
      <c r="E93" s="1">
        <v>134125</v>
      </c>
      <c r="F93" s="2">
        <v>138216.32779615099</v>
      </c>
      <c r="G93" s="2">
        <v>93020</v>
      </c>
      <c r="H93" s="2">
        <v>136390.98109602099</v>
      </c>
      <c r="I93" s="1">
        <v>147492.98777476299</v>
      </c>
      <c r="J93" s="1">
        <v>142173</v>
      </c>
      <c r="K93" s="2">
        <v>137919.09180171599</v>
      </c>
      <c r="L93" s="1">
        <v>142828.56829165801</v>
      </c>
      <c r="M93">
        <v>136196.242912193</v>
      </c>
      <c r="N93" s="1">
        <v>138805.908994175</v>
      </c>
      <c r="O93" s="1">
        <v>138805.916071877</v>
      </c>
    </row>
    <row r="94" spans="1:15" x14ac:dyDescent="0.3">
      <c r="A94" s="1">
        <v>140403.43700000001</v>
      </c>
      <c r="B94" s="1">
        <v>92195.28</v>
      </c>
      <c r="C94" s="1">
        <v>149731.772</v>
      </c>
      <c r="D94" s="1">
        <v>135684.76500000001</v>
      </c>
      <c r="E94" s="1">
        <v>127750</v>
      </c>
      <c r="F94" s="2">
        <v>152551.95701284101</v>
      </c>
      <c r="G94" s="2">
        <v>177800</v>
      </c>
      <c r="H94" s="2">
        <v>148289.80774366899</v>
      </c>
      <c r="I94" s="1">
        <v>151029.72472152999</v>
      </c>
      <c r="J94" s="1">
        <v>151048</v>
      </c>
      <c r="K94" s="2">
        <v>137392.93847031801</v>
      </c>
      <c r="L94" s="1">
        <v>151876.644034572</v>
      </c>
      <c r="M94">
        <v>151780.82113833801</v>
      </c>
      <c r="N94" s="1">
        <v>154704.373405194</v>
      </c>
      <c r="O94" s="1">
        <v>154704.367642008</v>
      </c>
    </row>
    <row r="95" spans="1:15" x14ac:dyDescent="0.3">
      <c r="A95" s="1">
        <v>118762.34299999999</v>
      </c>
      <c r="B95" s="1">
        <v>122876.647</v>
      </c>
      <c r="C95" s="1">
        <v>103178.19500000001</v>
      </c>
      <c r="D95" s="1">
        <v>119328.1</v>
      </c>
      <c r="E95" s="1">
        <v>133475</v>
      </c>
      <c r="F95" s="2">
        <v>110911.623108174</v>
      </c>
      <c r="G95" s="2">
        <v>104820.4</v>
      </c>
      <c r="H95" s="2">
        <v>116891.822721103</v>
      </c>
      <c r="I95" s="1">
        <v>118571.87364575401</v>
      </c>
      <c r="J95" s="1">
        <v>119219</v>
      </c>
      <c r="K95" s="2">
        <v>122428.266327859</v>
      </c>
      <c r="L95" s="1">
        <v>119914.216419491</v>
      </c>
      <c r="M95">
        <v>121392.351999398</v>
      </c>
      <c r="N95" s="1">
        <v>122170.197036481</v>
      </c>
      <c r="O95" s="1">
        <v>122170.198956516</v>
      </c>
    </row>
    <row r="96" spans="1:15" x14ac:dyDescent="0.3">
      <c r="A96" s="1">
        <v>171954.41899999999</v>
      </c>
      <c r="B96" s="1">
        <v>195074.212</v>
      </c>
      <c r="C96" s="1">
        <v>172399.217</v>
      </c>
      <c r="D96" s="1">
        <v>165579.962</v>
      </c>
      <c r="E96" s="1">
        <v>154375</v>
      </c>
      <c r="F96" s="2">
        <v>163331.28539077801</v>
      </c>
      <c r="G96" s="2">
        <v>154980</v>
      </c>
      <c r="H96" s="2">
        <v>160376.901311141</v>
      </c>
      <c r="I96" s="1">
        <v>159052.90906894699</v>
      </c>
      <c r="J96" s="1">
        <v>164468</v>
      </c>
      <c r="K96" s="2">
        <v>158171.0833271</v>
      </c>
      <c r="L96" s="1">
        <v>164462.86686018901</v>
      </c>
      <c r="M96">
        <v>159329.74757525799</v>
      </c>
      <c r="N96" s="1">
        <v>167745.61154072499</v>
      </c>
      <c r="O96" s="1">
        <v>167745.61351307001</v>
      </c>
    </row>
    <row r="97" spans="1:15" x14ac:dyDescent="0.3">
      <c r="A97" s="1">
        <v>106086.592</v>
      </c>
      <c r="B97" s="1">
        <v>73291.092000000004</v>
      </c>
      <c r="C97" s="1">
        <v>62181.057000000001</v>
      </c>
      <c r="D97" s="1">
        <v>100637.06600000001</v>
      </c>
      <c r="E97" s="1">
        <v>128696.75</v>
      </c>
      <c r="F97" s="2">
        <v>83474.451342907603</v>
      </c>
      <c r="G97" s="2">
        <v>126790</v>
      </c>
      <c r="H97" s="2">
        <v>85485.171706991096</v>
      </c>
      <c r="I97" s="1">
        <v>86277.3405412008</v>
      </c>
      <c r="J97" s="1">
        <v>82545</v>
      </c>
      <c r="K97" s="2">
        <v>79480.051967642299</v>
      </c>
      <c r="L97" s="1">
        <v>82430.554465348105</v>
      </c>
      <c r="M97">
        <v>85114.953167433996</v>
      </c>
      <c r="N97" s="1">
        <v>90183.215814827403</v>
      </c>
      <c r="O97" s="1">
        <v>90183.216381757695</v>
      </c>
    </row>
    <row r="98" spans="1:15" x14ac:dyDescent="0.3">
      <c r="A98" s="1">
        <v>114056.277</v>
      </c>
      <c r="B98" s="1">
        <v>76634.100000000006</v>
      </c>
      <c r="C98" s="1">
        <v>120536.11199999999</v>
      </c>
      <c r="D98" s="1">
        <v>108901.916</v>
      </c>
      <c r="E98" s="1">
        <v>102000</v>
      </c>
      <c r="F98" s="2">
        <v>109518.09737888099</v>
      </c>
      <c r="G98" s="2">
        <v>126725</v>
      </c>
      <c r="H98" s="2">
        <v>105780.720113958</v>
      </c>
      <c r="I98" s="1">
        <v>98789.587276375198</v>
      </c>
      <c r="J98" s="1">
        <v>107300</v>
      </c>
      <c r="K98" s="2">
        <v>105169.695324324</v>
      </c>
      <c r="L98" s="1">
        <v>105715.965338668</v>
      </c>
      <c r="M98">
        <v>105592.75976001599</v>
      </c>
      <c r="N98" s="1">
        <v>111401.76060208</v>
      </c>
      <c r="O98" s="1">
        <v>111401.760576143</v>
      </c>
    </row>
    <row r="99" spans="1:15" x14ac:dyDescent="0.3">
      <c r="A99" s="1">
        <v>109240.56299999999</v>
      </c>
      <c r="B99" s="1">
        <v>97380.966</v>
      </c>
      <c r="C99" s="1">
        <v>101220.12</v>
      </c>
      <c r="D99" s="1">
        <v>109092.80899999999</v>
      </c>
      <c r="E99" s="1">
        <v>126625</v>
      </c>
      <c r="F99" s="2">
        <v>99808.6838505591</v>
      </c>
      <c r="G99" s="2">
        <v>129197.5</v>
      </c>
      <c r="H99" s="2">
        <v>97580.451256853499</v>
      </c>
      <c r="I99" s="1">
        <v>100946.765164558</v>
      </c>
      <c r="J99" s="1">
        <v>97080</v>
      </c>
      <c r="K99" s="2">
        <v>103915.02836688</v>
      </c>
      <c r="L99" s="1">
        <v>98532.675733998505</v>
      </c>
      <c r="M99">
        <v>102066.48701797301</v>
      </c>
      <c r="N99" s="1">
        <v>102065.59402221499</v>
      </c>
      <c r="O99" s="1">
        <v>102065.591562641</v>
      </c>
    </row>
    <row r="100" spans="1:15" x14ac:dyDescent="0.3">
      <c r="A100" s="1">
        <v>123793.98699999999</v>
      </c>
      <c r="B100" s="1">
        <v>67655.487999999998</v>
      </c>
      <c r="C100" s="1">
        <v>85780.554000000004</v>
      </c>
      <c r="D100" s="1">
        <v>86565.180999999997</v>
      </c>
      <c r="E100" s="1">
        <v>97475</v>
      </c>
      <c r="F100" s="2">
        <v>69795.060162954498</v>
      </c>
      <c r="G100" s="2">
        <v>115390</v>
      </c>
      <c r="H100" s="2">
        <v>63552.768026923397</v>
      </c>
      <c r="I100" s="1">
        <v>79851.468980204707</v>
      </c>
      <c r="J100" s="1">
        <v>71783</v>
      </c>
      <c r="K100" s="2">
        <v>70031.840257116099</v>
      </c>
      <c r="L100" s="1">
        <v>69663.721969564504</v>
      </c>
      <c r="M100">
        <v>74060.044704370594</v>
      </c>
      <c r="N100" s="1">
        <v>73522.326523569005</v>
      </c>
      <c r="O100" s="1">
        <v>73522.331787431307</v>
      </c>
    </row>
    <row r="101" spans="1:15" x14ac:dyDescent="0.3">
      <c r="A101" s="1">
        <v>144977.13699999999</v>
      </c>
      <c r="B101" s="1">
        <v>109950.249</v>
      </c>
      <c r="C101" s="1">
        <v>127254.99400000001</v>
      </c>
      <c r="D101" s="1">
        <v>153007.625</v>
      </c>
      <c r="E101" s="1">
        <v>146975</v>
      </c>
      <c r="F101" s="2">
        <v>132479.46965060101</v>
      </c>
      <c r="G101" s="2">
        <v>101725</v>
      </c>
      <c r="H101" s="2">
        <v>134335.23100407299</v>
      </c>
      <c r="I101" s="1">
        <v>127187.912647356</v>
      </c>
      <c r="J101" s="1">
        <v>132081</v>
      </c>
      <c r="K101" s="2">
        <v>129169.227403599</v>
      </c>
      <c r="L101" s="1">
        <v>131239.211469523</v>
      </c>
      <c r="M101">
        <v>125210.680457193</v>
      </c>
      <c r="N101" s="1">
        <v>127501.01012183299</v>
      </c>
      <c r="O101" s="1">
        <v>127500.9978763</v>
      </c>
    </row>
    <row r="102" spans="1:15" x14ac:dyDescent="0.3">
      <c r="A102" s="1">
        <v>154712.18700000001</v>
      </c>
      <c r="B102" s="1">
        <v>102194.527</v>
      </c>
      <c r="C102" s="1">
        <v>138969.81400000001</v>
      </c>
      <c r="D102" s="1">
        <v>139310.253</v>
      </c>
      <c r="E102" s="1">
        <v>115862.5</v>
      </c>
      <c r="F102" s="2">
        <v>131649.086058466</v>
      </c>
      <c r="G102" s="2">
        <v>123900</v>
      </c>
      <c r="H102" s="2">
        <v>129372.725889833</v>
      </c>
      <c r="I102" s="1">
        <v>129742.14081057999</v>
      </c>
      <c r="J102" s="1">
        <v>136681</v>
      </c>
      <c r="K102" s="2">
        <v>114809.49444386701</v>
      </c>
      <c r="L102" s="1">
        <v>136357.51041781201</v>
      </c>
      <c r="M102">
        <v>127439.273109346</v>
      </c>
      <c r="N102" s="1">
        <v>135932.55025067599</v>
      </c>
      <c r="O102" s="1">
        <v>135932.54879480999</v>
      </c>
    </row>
    <row r="103" spans="1:15" x14ac:dyDescent="0.3">
      <c r="A103" s="1">
        <v>131373.11300000001</v>
      </c>
      <c r="B103" s="1">
        <v>117241.30899999999</v>
      </c>
      <c r="C103" s="1">
        <v>125584.841</v>
      </c>
      <c r="D103" s="1">
        <v>134744.02600000001</v>
      </c>
      <c r="E103" s="1">
        <v>130325</v>
      </c>
      <c r="F103" s="2">
        <v>129581.93473457699</v>
      </c>
      <c r="G103" s="2">
        <v>118738.3</v>
      </c>
      <c r="H103" s="2">
        <v>130057.348284237</v>
      </c>
      <c r="I103" s="1">
        <v>127095.883501455</v>
      </c>
      <c r="J103" s="1">
        <v>129889</v>
      </c>
      <c r="K103" s="2">
        <v>133501.12435157801</v>
      </c>
      <c r="L103" s="1">
        <v>129781.095989455</v>
      </c>
      <c r="M103">
        <v>126512.832064638</v>
      </c>
      <c r="N103" s="1">
        <v>132180.89229985801</v>
      </c>
      <c r="O103" s="1">
        <v>132180.88260549301</v>
      </c>
    </row>
    <row r="104" spans="1:15" x14ac:dyDescent="0.3">
      <c r="A104" s="1">
        <v>129052.204</v>
      </c>
      <c r="B104" s="1">
        <v>114923.77800000001</v>
      </c>
      <c r="C104" s="1">
        <v>128849.11</v>
      </c>
      <c r="D104" s="1">
        <v>124600.93399999999</v>
      </c>
      <c r="E104" s="1">
        <v>133250</v>
      </c>
      <c r="F104" s="2">
        <v>120106.17623349</v>
      </c>
      <c r="G104" s="2">
        <v>119726</v>
      </c>
      <c r="H104" s="2">
        <v>117918.555061348</v>
      </c>
      <c r="I104" s="1">
        <v>121433.576400463</v>
      </c>
      <c r="J104" s="1">
        <v>122591</v>
      </c>
      <c r="K104" s="2">
        <v>122285.932904777</v>
      </c>
      <c r="L104" s="1">
        <v>123504.642129171</v>
      </c>
      <c r="M104">
        <v>122742.61729839401</v>
      </c>
      <c r="N104" s="1">
        <v>122322.836517499</v>
      </c>
      <c r="O104" s="1">
        <v>122322.844848047</v>
      </c>
    </row>
    <row r="105" spans="1:15" x14ac:dyDescent="0.3">
      <c r="A105" s="1">
        <v>163537.769</v>
      </c>
      <c r="B105" s="1">
        <v>152813.28200000001</v>
      </c>
      <c r="C105" s="1">
        <v>160951.43299999999</v>
      </c>
      <c r="D105" s="1">
        <v>163024.03</v>
      </c>
      <c r="E105" s="1">
        <v>150365</v>
      </c>
      <c r="F105" s="2">
        <v>162919.687468697</v>
      </c>
      <c r="G105" s="2">
        <v>131012</v>
      </c>
      <c r="H105" s="2">
        <v>155071.551980997</v>
      </c>
      <c r="I105" s="1">
        <v>159675.32480473901</v>
      </c>
      <c r="J105" s="1">
        <v>154317</v>
      </c>
      <c r="K105" s="2">
        <v>158261.82680322099</v>
      </c>
      <c r="L105" s="1">
        <v>154671.231707781</v>
      </c>
      <c r="M105">
        <v>157392.36421624001</v>
      </c>
      <c r="N105" s="1">
        <v>162244.239067002</v>
      </c>
      <c r="O105" s="1">
        <v>162244.22894318699</v>
      </c>
    </row>
    <row r="106" spans="1:15" x14ac:dyDescent="0.3">
      <c r="A106" s="1">
        <v>159769.633</v>
      </c>
      <c r="B106" s="1">
        <v>125624.302</v>
      </c>
      <c r="C106" s="1">
        <v>154855.307</v>
      </c>
      <c r="D106" s="1">
        <v>146456.508</v>
      </c>
      <c r="E106" s="1">
        <v>169875</v>
      </c>
      <c r="F106" s="2">
        <v>145321.709567265</v>
      </c>
      <c r="G106" s="2">
        <v>166490.5</v>
      </c>
      <c r="H106" s="2">
        <v>150955.340795072</v>
      </c>
      <c r="I106" s="1">
        <v>149575.78965595301</v>
      </c>
      <c r="J106" s="1">
        <v>149931</v>
      </c>
      <c r="K106" s="2">
        <v>144176.383585565</v>
      </c>
      <c r="L106" s="1">
        <v>150817.192358</v>
      </c>
      <c r="M106">
        <v>143260.76538356399</v>
      </c>
      <c r="N106" s="1">
        <v>153509.430184956</v>
      </c>
      <c r="O106" s="1">
        <v>153509.41803277901</v>
      </c>
    </row>
    <row r="107" spans="1:15" x14ac:dyDescent="0.3">
      <c r="A107" s="1">
        <v>210666.777</v>
      </c>
      <c r="B107" s="1">
        <v>221236.42800000001</v>
      </c>
      <c r="C107" s="1">
        <v>250574.00200000001</v>
      </c>
      <c r="D107" s="1">
        <v>243257.193</v>
      </c>
      <c r="E107" s="1">
        <v>201250</v>
      </c>
      <c r="F107" s="2">
        <v>233605.589913181</v>
      </c>
      <c r="G107" s="2">
        <v>207750</v>
      </c>
      <c r="H107" s="2">
        <v>237772.530747198</v>
      </c>
      <c r="I107" s="1">
        <v>241430.16964396101</v>
      </c>
      <c r="J107" s="1">
        <v>243558</v>
      </c>
      <c r="K107" s="2">
        <v>236830.44138748501</v>
      </c>
      <c r="L107" s="1">
        <v>246057.53810471101</v>
      </c>
      <c r="M107">
        <v>233491.65693970499</v>
      </c>
      <c r="N107" s="1">
        <v>243018.32319630901</v>
      </c>
      <c r="O107" s="1">
        <v>243018.303449153</v>
      </c>
    </row>
    <row r="108" spans="1:15" x14ac:dyDescent="0.3">
      <c r="A108" s="1">
        <v>94734.501000000004</v>
      </c>
      <c r="B108" s="1">
        <v>78797.277000000002</v>
      </c>
      <c r="C108" s="1">
        <v>74711.899000000005</v>
      </c>
      <c r="D108" s="1">
        <v>77848.184999999998</v>
      </c>
      <c r="E108" s="1">
        <v>108750</v>
      </c>
      <c r="F108" s="2">
        <v>75928.794603592905</v>
      </c>
      <c r="G108" s="2">
        <v>102350</v>
      </c>
      <c r="H108" s="2">
        <v>76404.075029578395</v>
      </c>
      <c r="I108" s="1">
        <v>77164.810169331802</v>
      </c>
      <c r="J108" s="1">
        <v>77357</v>
      </c>
      <c r="K108" s="2">
        <v>78398.392077030498</v>
      </c>
      <c r="L108" s="1">
        <v>78844.807745057697</v>
      </c>
      <c r="M108">
        <v>73239.189083821693</v>
      </c>
      <c r="N108" s="1">
        <v>78836.455991978</v>
      </c>
      <c r="O108" s="1">
        <v>78836.456817977494</v>
      </c>
    </row>
    <row r="109" spans="1:15" x14ac:dyDescent="0.3">
      <c r="A109" s="1">
        <v>228800.43299999999</v>
      </c>
      <c r="B109" s="1">
        <v>193957.764</v>
      </c>
      <c r="C109" s="1">
        <v>240631.63099999999</v>
      </c>
      <c r="D109" s="1">
        <v>221435.451</v>
      </c>
      <c r="E109" s="1">
        <v>252500</v>
      </c>
      <c r="F109" s="2">
        <v>234237.91096288699</v>
      </c>
      <c r="G109" s="2">
        <v>193400</v>
      </c>
      <c r="H109" s="2">
        <v>230818.44131562399</v>
      </c>
      <c r="I109" s="1">
        <v>233509.47081847</v>
      </c>
      <c r="J109" s="1">
        <v>234313</v>
      </c>
      <c r="K109" s="2">
        <v>237778.59767823399</v>
      </c>
      <c r="L109" s="1">
        <v>233831.83020796001</v>
      </c>
      <c r="M109">
        <v>234282.530468299</v>
      </c>
      <c r="N109" s="1">
        <v>240851.03349913799</v>
      </c>
      <c r="O109" s="1">
        <v>240851.04106960099</v>
      </c>
    </row>
    <row r="110" spans="1:15" x14ac:dyDescent="0.3">
      <c r="A110" s="1">
        <v>155945.519</v>
      </c>
      <c r="B110" s="1">
        <v>122161.121</v>
      </c>
      <c r="C110" s="1">
        <v>121160.212</v>
      </c>
      <c r="D110" s="1">
        <v>135672.46599999999</v>
      </c>
      <c r="E110" s="1">
        <v>132000</v>
      </c>
      <c r="F110" s="2">
        <v>133796.32259565801</v>
      </c>
      <c r="G110" s="2">
        <v>100040</v>
      </c>
      <c r="H110" s="2">
        <v>127780.268534772</v>
      </c>
      <c r="I110" s="1">
        <v>133917.641131654</v>
      </c>
      <c r="J110" s="1">
        <v>128944</v>
      </c>
      <c r="K110" s="2">
        <v>135231.40213497001</v>
      </c>
      <c r="L110" s="1">
        <v>129473.946571882</v>
      </c>
      <c r="M110">
        <v>127363.033354421</v>
      </c>
      <c r="N110" s="1">
        <v>129096.025625658</v>
      </c>
      <c r="O110" s="1">
        <v>129096.02753430999</v>
      </c>
    </row>
    <row r="111" spans="1:15" x14ac:dyDescent="0.3">
      <c r="A111" s="1">
        <v>144315.57699999999</v>
      </c>
      <c r="B111" s="1">
        <v>133768.147</v>
      </c>
      <c r="C111" s="1">
        <v>121030.08199999999</v>
      </c>
      <c r="D111" s="1">
        <v>138565.041</v>
      </c>
      <c r="E111" s="1">
        <v>136375</v>
      </c>
      <c r="F111" s="2">
        <v>133193.647584953</v>
      </c>
      <c r="G111" s="2">
        <v>136860</v>
      </c>
      <c r="H111" s="2">
        <v>139167.546403866</v>
      </c>
      <c r="I111" s="1">
        <v>134044.62694356201</v>
      </c>
      <c r="J111" s="1">
        <v>135833</v>
      </c>
      <c r="K111" s="2">
        <v>136388.13181933199</v>
      </c>
      <c r="L111" s="1">
        <v>136447.24707260501</v>
      </c>
      <c r="M111">
        <v>139974.737565541</v>
      </c>
      <c r="N111" s="1">
        <v>136715.89239725101</v>
      </c>
      <c r="O111" s="1">
        <v>136715.89854076001</v>
      </c>
    </row>
    <row r="112" spans="1:15" x14ac:dyDescent="0.3">
      <c r="A112" s="1">
        <v>127672.98</v>
      </c>
      <c r="B112" s="1">
        <v>111539.183</v>
      </c>
      <c r="C112" s="1">
        <v>107688.533</v>
      </c>
      <c r="D112" s="1">
        <v>119015.849</v>
      </c>
      <c r="E112" s="1">
        <v>130237.5</v>
      </c>
      <c r="F112" s="2">
        <v>117890.815086182</v>
      </c>
      <c r="G112" s="2">
        <v>109200</v>
      </c>
      <c r="H112" s="2">
        <v>123248.06659908</v>
      </c>
      <c r="I112" s="1">
        <v>111867.242614627</v>
      </c>
      <c r="J112" s="1">
        <v>113906</v>
      </c>
      <c r="K112" s="2">
        <v>117317.329897528</v>
      </c>
      <c r="L112" s="1">
        <v>115195.72319148399</v>
      </c>
      <c r="M112">
        <v>119922.06374433301</v>
      </c>
      <c r="N112" s="1">
        <v>115543.99040974599</v>
      </c>
      <c r="O112" s="1">
        <v>115549.974484222</v>
      </c>
    </row>
    <row r="113" spans="1:15" x14ac:dyDescent="0.3">
      <c r="A113" s="1">
        <v>142201.26800000001</v>
      </c>
      <c r="B113" s="1">
        <v>143879.25200000001</v>
      </c>
      <c r="C113" s="1">
        <v>154695.93</v>
      </c>
      <c r="D113" s="1">
        <v>139180.78200000001</v>
      </c>
      <c r="E113" s="1">
        <v>129375</v>
      </c>
      <c r="F113" s="2">
        <v>146448.7361795</v>
      </c>
      <c r="G113" s="2">
        <v>110330</v>
      </c>
      <c r="H113" s="2">
        <v>142090.06900251599</v>
      </c>
      <c r="I113" s="1">
        <v>145172.98264358501</v>
      </c>
      <c r="J113" s="1">
        <v>145723</v>
      </c>
      <c r="K113" s="2">
        <v>146326.18683689699</v>
      </c>
      <c r="L113" s="1">
        <v>146189.30025628701</v>
      </c>
      <c r="M113">
        <v>147183.59960717699</v>
      </c>
      <c r="N113" s="1">
        <v>141526.95514996399</v>
      </c>
      <c r="O113" s="1">
        <v>141526.955825476</v>
      </c>
    </row>
    <row r="114" spans="1:15" x14ac:dyDescent="0.3">
      <c r="A114" s="1">
        <v>239352.10699999999</v>
      </c>
      <c r="B114" s="1">
        <v>212453.93799999999</v>
      </c>
      <c r="C114" s="1">
        <v>243920.63399999999</v>
      </c>
      <c r="D114" s="1">
        <v>266622.15399999998</v>
      </c>
      <c r="E114" s="1">
        <v>266369.75</v>
      </c>
      <c r="F114" s="2">
        <v>244651.62703778001</v>
      </c>
      <c r="G114" s="2">
        <v>224953</v>
      </c>
      <c r="H114" s="2">
        <v>236848.71671764099</v>
      </c>
      <c r="I114" s="1">
        <v>249835.21569224499</v>
      </c>
      <c r="J114" s="1">
        <v>240212</v>
      </c>
      <c r="K114" s="2">
        <v>236740.243651139</v>
      </c>
      <c r="L114" s="1">
        <v>241550.20560288601</v>
      </c>
      <c r="M114">
        <v>236235.28298056801</v>
      </c>
      <c r="N114" s="1">
        <v>239806.30218715101</v>
      </c>
      <c r="O114" s="1">
        <v>239806.30486719499</v>
      </c>
    </row>
    <row r="115" spans="1:15" x14ac:dyDescent="0.3">
      <c r="A115" s="1">
        <v>136798.63699999999</v>
      </c>
      <c r="B115" s="1">
        <v>107211.94899999999</v>
      </c>
      <c r="C115" s="1">
        <v>129481.492</v>
      </c>
      <c r="D115" s="1">
        <v>142459.38699999999</v>
      </c>
      <c r="E115" s="1">
        <v>120250</v>
      </c>
      <c r="F115" s="2">
        <v>116782.371046107</v>
      </c>
      <c r="G115" s="2">
        <v>133850</v>
      </c>
      <c r="H115" s="2">
        <v>118411.16056849</v>
      </c>
      <c r="I115" s="1">
        <v>122264.295912077</v>
      </c>
      <c r="J115" s="1">
        <v>120310</v>
      </c>
      <c r="K115" s="2">
        <v>116512.128023556</v>
      </c>
      <c r="L115" s="1">
        <v>118974.51488187999</v>
      </c>
      <c r="M115">
        <v>114058.367031603</v>
      </c>
      <c r="N115" s="1">
        <v>119875.143207463</v>
      </c>
      <c r="O115" s="1">
        <v>119875.147338233</v>
      </c>
    </row>
    <row r="116" spans="1:15" x14ac:dyDescent="0.3">
      <c r="A116" s="1">
        <v>223026.15299999999</v>
      </c>
      <c r="B116" s="1">
        <v>235446.20600000001</v>
      </c>
      <c r="C116" s="1">
        <v>236723.88099999999</v>
      </c>
      <c r="D116" s="1">
        <v>243978.87</v>
      </c>
      <c r="E116" s="1">
        <v>247250</v>
      </c>
      <c r="F116" s="2">
        <v>218824.00022604899</v>
      </c>
      <c r="G116" s="2">
        <v>253100</v>
      </c>
      <c r="H116" s="2">
        <v>228294.733393712</v>
      </c>
      <c r="I116" s="1">
        <v>229003.680197023</v>
      </c>
      <c r="J116" s="1">
        <v>230399</v>
      </c>
      <c r="K116" s="2">
        <v>232908.90695693501</v>
      </c>
      <c r="L116" s="1">
        <v>228999.48182771599</v>
      </c>
      <c r="M116">
        <v>227329.26553548701</v>
      </c>
      <c r="N116" s="1">
        <v>232471.39651809999</v>
      </c>
      <c r="O116" s="1">
        <v>232471.36940074299</v>
      </c>
    </row>
    <row r="117" spans="1:15" x14ac:dyDescent="0.3">
      <c r="A117" s="1">
        <v>239165.318</v>
      </c>
      <c r="B117" s="1">
        <v>253697.43700000001</v>
      </c>
      <c r="C117" s="1">
        <v>222997.25399999999</v>
      </c>
      <c r="D117" s="1">
        <v>225600.73</v>
      </c>
      <c r="E117" s="1">
        <v>238625</v>
      </c>
      <c r="F117" s="2">
        <v>245097.85076669601</v>
      </c>
      <c r="G117" s="2">
        <v>191070</v>
      </c>
      <c r="H117" s="2">
        <v>241692.83937701999</v>
      </c>
      <c r="I117" s="1">
        <v>244157.46429174501</v>
      </c>
      <c r="J117" s="1">
        <v>241651</v>
      </c>
      <c r="K117" s="2">
        <v>249857.02579818899</v>
      </c>
      <c r="L117" s="1">
        <v>242728.469594308</v>
      </c>
      <c r="M117">
        <v>251501.42835950499</v>
      </c>
      <c r="N117" s="1">
        <v>252846.927196681</v>
      </c>
      <c r="O117" s="1">
        <v>252846.92484186101</v>
      </c>
    </row>
    <row r="118" spans="1:15" x14ac:dyDescent="0.3">
      <c r="A118" s="1">
        <v>195078.75200000001</v>
      </c>
      <c r="B118" s="1">
        <v>198037.19500000001</v>
      </c>
      <c r="C118" s="1">
        <v>183750.304</v>
      </c>
      <c r="D118" s="1">
        <v>186131.443</v>
      </c>
      <c r="E118" s="1">
        <v>210375</v>
      </c>
      <c r="F118" s="2">
        <v>186943.19387071201</v>
      </c>
      <c r="G118" s="2">
        <v>209290</v>
      </c>
      <c r="H118" s="2">
        <v>182201.75964810699</v>
      </c>
      <c r="I118" s="1">
        <v>181257.812904244</v>
      </c>
      <c r="J118" s="1">
        <v>187734</v>
      </c>
      <c r="K118" s="2">
        <v>179117.67052136501</v>
      </c>
      <c r="L118" s="1">
        <v>187806.211986496</v>
      </c>
      <c r="M118">
        <v>175059.78458025301</v>
      </c>
      <c r="N118" s="1">
        <v>181868.95242384099</v>
      </c>
      <c r="O118" s="1">
        <v>181868.94306567</v>
      </c>
    </row>
    <row r="119" spans="1:15" x14ac:dyDescent="0.3">
      <c r="A119" s="1">
        <v>138957.68299999999</v>
      </c>
      <c r="B119" s="1">
        <v>141583.33199999999</v>
      </c>
      <c r="C119" s="1">
        <v>139831.43299999999</v>
      </c>
      <c r="D119" s="1">
        <v>140594.37899999999</v>
      </c>
      <c r="E119" s="1">
        <v>121500</v>
      </c>
      <c r="F119" s="2">
        <v>143245.29056662301</v>
      </c>
      <c r="G119" s="2">
        <v>152570</v>
      </c>
      <c r="H119" s="2">
        <v>148720.33335049899</v>
      </c>
      <c r="I119" s="1">
        <v>154212.29586774</v>
      </c>
      <c r="J119" s="1">
        <v>142784</v>
      </c>
      <c r="K119" s="2">
        <v>138350.424858674</v>
      </c>
      <c r="L119" s="1">
        <v>142617.151459021</v>
      </c>
      <c r="M119">
        <v>143639.32461606499</v>
      </c>
      <c r="N119" s="1">
        <v>148877.602971913</v>
      </c>
      <c r="O119" s="1">
        <v>148877.60196667799</v>
      </c>
    </row>
    <row r="120" spans="1:15" x14ac:dyDescent="0.3">
      <c r="A120" s="1">
        <v>144252.89799999999</v>
      </c>
      <c r="B120" s="1">
        <v>127004.946</v>
      </c>
      <c r="C120" s="1">
        <v>143427.432</v>
      </c>
      <c r="D120" s="1">
        <v>148106.125</v>
      </c>
      <c r="E120" s="1">
        <v>149000</v>
      </c>
      <c r="F120" s="2">
        <v>146276.56095399099</v>
      </c>
      <c r="G120" s="2">
        <v>119420</v>
      </c>
      <c r="H120" s="2">
        <v>144283.67460411999</v>
      </c>
      <c r="I120" s="1">
        <v>148066.38041432801</v>
      </c>
      <c r="J120" s="1">
        <v>144764</v>
      </c>
      <c r="K120" s="2">
        <v>142909.99797956899</v>
      </c>
      <c r="L120" s="1">
        <v>144492.33234256</v>
      </c>
      <c r="M120">
        <v>145139.615690946</v>
      </c>
      <c r="N120" s="1">
        <v>149149.3900405</v>
      </c>
      <c r="O120" s="1">
        <v>149149.39627391601</v>
      </c>
    </row>
    <row r="121" spans="1:15" x14ac:dyDescent="0.3">
      <c r="A121" s="1">
        <v>186692.231</v>
      </c>
      <c r="B121" s="1">
        <v>210298.16200000001</v>
      </c>
      <c r="C121" s="1">
        <v>190854.427</v>
      </c>
      <c r="D121" s="1">
        <v>199590.54800000001</v>
      </c>
      <c r="E121" s="1">
        <v>182600</v>
      </c>
      <c r="F121" s="2">
        <v>193842.40458062899</v>
      </c>
      <c r="G121" s="2">
        <v>207650</v>
      </c>
      <c r="H121" s="2">
        <v>196843.92801768001</v>
      </c>
      <c r="I121" s="1">
        <v>191600.21809990701</v>
      </c>
      <c r="J121" s="1">
        <v>193805</v>
      </c>
      <c r="K121" s="2">
        <v>194696.273047653</v>
      </c>
      <c r="L121" s="1">
        <v>194010.06976628199</v>
      </c>
      <c r="M121">
        <v>190225.82758279299</v>
      </c>
      <c r="N121" s="1">
        <v>192786.995190202</v>
      </c>
      <c r="O121" s="1">
        <v>192786.98015315199</v>
      </c>
    </row>
    <row r="122" spans="1:15" x14ac:dyDescent="0.3">
      <c r="A122" s="1">
        <v>147829.33100000001</v>
      </c>
      <c r="B122" s="1">
        <v>128417.76300000001</v>
      </c>
      <c r="C122" s="1">
        <v>151812.258</v>
      </c>
      <c r="D122" s="1">
        <v>151582.91200000001</v>
      </c>
      <c r="E122" s="1">
        <v>142125</v>
      </c>
      <c r="F122" s="2">
        <v>152725.45649540101</v>
      </c>
      <c r="G122" s="2">
        <v>152750</v>
      </c>
      <c r="H122" s="2">
        <v>153037.51734319501</v>
      </c>
      <c r="I122" s="1">
        <v>154615.09138064701</v>
      </c>
      <c r="J122" s="1">
        <v>158263</v>
      </c>
      <c r="K122" s="2">
        <v>150435.66137576499</v>
      </c>
      <c r="L122" s="1">
        <v>157535.98953608799</v>
      </c>
      <c r="M122">
        <v>150439.827736751</v>
      </c>
      <c r="N122" s="1">
        <v>161414.268953491</v>
      </c>
      <c r="O122" s="1">
        <v>161414.26949843299</v>
      </c>
    </row>
    <row r="123" spans="1:15" x14ac:dyDescent="0.3">
      <c r="A123" s="1">
        <v>128482.845</v>
      </c>
      <c r="B123" s="1">
        <v>156325.26300000001</v>
      </c>
      <c r="C123" s="1">
        <v>127115.19899999999</v>
      </c>
      <c r="D123" s="1">
        <v>128894.537</v>
      </c>
      <c r="E123" s="1">
        <v>123350</v>
      </c>
      <c r="F123" s="2">
        <v>123744.604681364</v>
      </c>
      <c r="G123" s="2">
        <v>126170</v>
      </c>
      <c r="H123" s="2">
        <v>125687.598152997</v>
      </c>
      <c r="I123" s="1">
        <v>125991.56496231</v>
      </c>
      <c r="J123" s="1">
        <v>128527</v>
      </c>
      <c r="K123" s="2">
        <v>124463.87867464501</v>
      </c>
      <c r="L123" s="1">
        <v>127063.130410079</v>
      </c>
      <c r="M123">
        <v>126457.328421051</v>
      </c>
      <c r="N123" s="1">
        <v>127532.51837347</v>
      </c>
      <c r="O123" s="1">
        <v>127532.520808335</v>
      </c>
    </row>
    <row r="124" spans="1:15" x14ac:dyDescent="0.3">
      <c r="A124" s="1">
        <v>313645.28399999999</v>
      </c>
      <c r="B124" s="1">
        <v>288892.73</v>
      </c>
      <c r="C124" s="1">
        <v>283272.14399999997</v>
      </c>
      <c r="D124" s="1">
        <v>312413.815</v>
      </c>
      <c r="E124" s="1">
        <v>254975</v>
      </c>
      <c r="F124" s="2">
        <v>308025.27713536</v>
      </c>
      <c r="G124" s="2">
        <v>284770</v>
      </c>
      <c r="H124" s="2">
        <v>295888.95713129698</v>
      </c>
      <c r="I124" s="1">
        <v>308197.294656766</v>
      </c>
      <c r="J124" s="1">
        <v>311082</v>
      </c>
      <c r="K124" s="2">
        <v>302625.36526442302</v>
      </c>
      <c r="L124" s="1">
        <v>308064.30823692598</v>
      </c>
      <c r="M124">
        <v>319879.69177011203</v>
      </c>
      <c r="N124" s="1">
        <v>305781.58016060299</v>
      </c>
      <c r="O124" s="1">
        <v>305781.60215995798</v>
      </c>
    </row>
    <row r="125" spans="1:15" x14ac:dyDescent="0.3">
      <c r="A125" s="1">
        <v>240094.96799999999</v>
      </c>
      <c r="B125" s="1">
        <v>192110.61799999999</v>
      </c>
      <c r="C125" s="1">
        <v>217429.701</v>
      </c>
      <c r="D125" s="1">
        <v>216553.927</v>
      </c>
      <c r="E125" s="1">
        <v>200850</v>
      </c>
      <c r="F125" s="2">
        <v>225010.55543363199</v>
      </c>
      <c r="G125" s="2">
        <v>252500</v>
      </c>
      <c r="H125" s="2">
        <v>216154.14586810899</v>
      </c>
      <c r="I125" s="1">
        <v>219129.78970948901</v>
      </c>
      <c r="J125" s="1">
        <v>221913</v>
      </c>
      <c r="K125" s="2">
        <v>222181.01432317501</v>
      </c>
      <c r="L125" s="1">
        <v>221727.129125329</v>
      </c>
      <c r="M125">
        <v>223987.96430615499</v>
      </c>
      <c r="N125" s="1">
        <v>217856.21425045899</v>
      </c>
      <c r="O125" s="1">
        <v>217856.23053273599</v>
      </c>
    </row>
    <row r="126" spans="1:15" x14ac:dyDescent="0.3">
      <c r="A126" s="1">
        <v>142001.74900000001</v>
      </c>
      <c r="B126" s="1">
        <v>142085.01800000001</v>
      </c>
      <c r="C126" s="1">
        <v>130043.60400000001</v>
      </c>
      <c r="D126" s="1">
        <v>142778.261</v>
      </c>
      <c r="E126" s="1">
        <v>139625</v>
      </c>
      <c r="F126" s="2">
        <v>139935.33265553901</v>
      </c>
      <c r="G126" s="2">
        <v>141383.33333333299</v>
      </c>
      <c r="H126" s="2">
        <v>136126.524541961</v>
      </c>
      <c r="I126" s="1">
        <v>139205.975610275</v>
      </c>
      <c r="J126" s="1">
        <v>138708</v>
      </c>
      <c r="K126" s="2">
        <v>138790.30572298501</v>
      </c>
      <c r="L126" s="1">
        <v>139329.682733441</v>
      </c>
      <c r="M126">
        <v>139644.83695221401</v>
      </c>
      <c r="N126" s="1">
        <v>138677.10421967399</v>
      </c>
      <c r="O126" s="1">
        <v>138677.11422904101</v>
      </c>
    </row>
    <row r="127" spans="1:15" x14ac:dyDescent="0.3">
      <c r="A127" s="1">
        <v>91446.356</v>
      </c>
      <c r="B127" s="1">
        <v>77770.013999999996</v>
      </c>
      <c r="C127" s="1">
        <v>61715.023000000001</v>
      </c>
      <c r="D127" s="1">
        <v>59580.851999999999</v>
      </c>
      <c r="E127" s="1">
        <v>96500</v>
      </c>
      <c r="F127" s="2">
        <v>68391.891993407393</v>
      </c>
      <c r="G127" s="2">
        <v>83012.2</v>
      </c>
      <c r="H127" s="2">
        <v>67143.733139388496</v>
      </c>
      <c r="I127" s="1">
        <v>69042.265603878695</v>
      </c>
      <c r="J127" s="1">
        <v>61847</v>
      </c>
      <c r="K127" s="2">
        <v>73137.202575478004</v>
      </c>
      <c r="L127" s="1">
        <v>64563.504765751903</v>
      </c>
      <c r="M127">
        <v>70899.372366695898</v>
      </c>
      <c r="N127" s="1">
        <v>67948.146184237703</v>
      </c>
      <c r="O127" s="1">
        <v>67948.144657568104</v>
      </c>
    </row>
    <row r="128" spans="1:15" x14ac:dyDescent="0.3">
      <c r="A128" s="1">
        <v>114395.04</v>
      </c>
      <c r="B128" s="1">
        <v>100198.9</v>
      </c>
      <c r="C128" s="1">
        <v>101378.41099999999</v>
      </c>
      <c r="D128" s="1">
        <v>91166.741999999998</v>
      </c>
      <c r="E128" s="1">
        <v>125475</v>
      </c>
      <c r="F128" s="2">
        <v>98747.457300018097</v>
      </c>
      <c r="G128" s="2">
        <v>137940</v>
      </c>
      <c r="H128" s="2">
        <v>104989.718748826</v>
      </c>
      <c r="I128" s="1">
        <v>101511.31515904699</v>
      </c>
      <c r="J128" s="1">
        <v>103013</v>
      </c>
      <c r="K128" s="2">
        <v>104349.23219920001</v>
      </c>
      <c r="L128" s="1">
        <v>100882.989838404</v>
      </c>
      <c r="M128">
        <v>105301.049775905</v>
      </c>
      <c r="N128" s="1">
        <v>104302.38203256699</v>
      </c>
      <c r="O128" s="1">
        <v>104302.379749796</v>
      </c>
    </row>
    <row r="129" spans="1:15" x14ac:dyDescent="0.3">
      <c r="A129" s="1">
        <v>145038.20600000001</v>
      </c>
      <c r="B129" s="1">
        <v>155878.041</v>
      </c>
      <c r="C129" s="1">
        <v>177465.11600000001</v>
      </c>
      <c r="D129" s="1">
        <v>150949.65400000001</v>
      </c>
      <c r="E129" s="1">
        <v>151500</v>
      </c>
      <c r="F129" s="2">
        <v>149580.051127535</v>
      </c>
      <c r="G129" s="2">
        <v>155700</v>
      </c>
      <c r="H129" s="2">
        <v>151179.16829745099</v>
      </c>
      <c r="I129" s="1">
        <v>154376.41792244601</v>
      </c>
      <c r="J129" s="1">
        <v>152688</v>
      </c>
      <c r="K129" s="2">
        <v>156596.96130699301</v>
      </c>
      <c r="L129" s="1">
        <v>152408.339604526</v>
      </c>
      <c r="M129">
        <v>154767.94527092899</v>
      </c>
      <c r="N129" s="1">
        <v>149487.62061441899</v>
      </c>
      <c r="O129" s="1">
        <v>149487.62221546299</v>
      </c>
    </row>
    <row r="130" spans="1:15" x14ac:dyDescent="0.3">
      <c r="A130" s="1">
        <v>110597.19</v>
      </c>
      <c r="B130" s="1">
        <v>97121.358999999997</v>
      </c>
      <c r="C130" s="1">
        <v>96758.085000000006</v>
      </c>
      <c r="D130" s="1">
        <v>88587.070999999996</v>
      </c>
      <c r="E130" s="1">
        <v>120875</v>
      </c>
      <c r="F130" s="2">
        <v>100497.492029555</v>
      </c>
      <c r="G130" s="2">
        <v>113930</v>
      </c>
      <c r="H130" s="2">
        <v>96656.216489768107</v>
      </c>
      <c r="I130" s="1">
        <v>96835.737476439797</v>
      </c>
      <c r="J130" s="1">
        <v>98206</v>
      </c>
      <c r="K130" s="2">
        <v>97909.545875356605</v>
      </c>
      <c r="L130" s="1">
        <v>96216.042787597995</v>
      </c>
      <c r="M130">
        <v>97304.068657909404</v>
      </c>
      <c r="N130" s="1">
        <v>101053.551161802</v>
      </c>
      <c r="O130" s="1">
        <v>101053.550808876</v>
      </c>
    </row>
    <row r="131" spans="1:15" x14ac:dyDescent="0.3">
      <c r="A131" s="1">
        <v>135593.63800000001</v>
      </c>
      <c r="B131" s="1">
        <v>122845.79700000001</v>
      </c>
      <c r="C131" s="1">
        <v>128183.183</v>
      </c>
      <c r="D131" s="1">
        <v>134880.41699999999</v>
      </c>
      <c r="E131" s="1">
        <v>134125</v>
      </c>
      <c r="F131" s="2">
        <v>135108.087252634</v>
      </c>
      <c r="G131" s="2">
        <v>139462.5</v>
      </c>
      <c r="H131" s="2">
        <v>133891.402809033</v>
      </c>
      <c r="I131" s="1">
        <v>132307.602518211</v>
      </c>
      <c r="J131" s="1">
        <v>133250</v>
      </c>
      <c r="K131" s="2">
        <v>136920.081706364</v>
      </c>
      <c r="L131" s="1">
        <v>132955.03594128901</v>
      </c>
      <c r="M131">
        <v>138195.544161378</v>
      </c>
      <c r="N131" s="1">
        <v>133200.24531505301</v>
      </c>
      <c r="O131" s="1">
        <v>133200.24227576901</v>
      </c>
    </row>
    <row r="132" spans="1:15" x14ac:dyDescent="0.3">
      <c r="A132" s="1">
        <v>104874.637</v>
      </c>
      <c r="B132" s="1">
        <v>117352.86599999999</v>
      </c>
      <c r="C132" s="1">
        <v>98096.342999999993</v>
      </c>
      <c r="D132" s="1">
        <v>88218.645000000004</v>
      </c>
      <c r="E132" s="1">
        <v>110300</v>
      </c>
      <c r="F132" s="2">
        <v>93536.5395414753</v>
      </c>
      <c r="G132" s="2">
        <v>97170.8</v>
      </c>
      <c r="H132" s="2">
        <v>92120.870310551807</v>
      </c>
      <c r="I132" s="1">
        <v>95294.151401666604</v>
      </c>
      <c r="J132" s="1">
        <v>93703</v>
      </c>
      <c r="K132" s="2">
        <v>93813.999913482607</v>
      </c>
      <c r="L132" s="1">
        <v>94856.735139268203</v>
      </c>
      <c r="M132">
        <v>100057.303780462</v>
      </c>
      <c r="N132" s="1">
        <v>94257.979186487501</v>
      </c>
      <c r="O132" s="1">
        <v>94257.979757087305</v>
      </c>
    </row>
    <row r="133" spans="1:15" x14ac:dyDescent="0.3">
      <c r="A133" s="1">
        <v>137372.54399999999</v>
      </c>
      <c r="B133" s="1">
        <v>86262.377999999997</v>
      </c>
      <c r="C133" s="1">
        <v>137773.978</v>
      </c>
      <c r="D133" s="1">
        <v>136000.33900000001</v>
      </c>
      <c r="E133" s="1">
        <v>114100</v>
      </c>
      <c r="F133" s="2">
        <v>120794.927272011</v>
      </c>
      <c r="G133" s="2">
        <v>102000</v>
      </c>
      <c r="H133" s="2">
        <v>114189.889062799</v>
      </c>
      <c r="I133" s="1">
        <v>115332.59861771201</v>
      </c>
      <c r="J133" s="1">
        <v>116115</v>
      </c>
      <c r="K133" s="2">
        <v>112226.56793642</v>
      </c>
      <c r="L133" s="1">
        <v>116914.314184898</v>
      </c>
      <c r="M133">
        <v>113754.306098392</v>
      </c>
      <c r="N133" s="1">
        <v>113740.453364642</v>
      </c>
      <c r="O133" s="1">
        <v>113740.45806524401</v>
      </c>
    </row>
    <row r="134" spans="1:15" x14ac:dyDescent="0.3">
      <c r="A134" s="1">
        <v>124234.697</v>
      </c>
      <c r="B134" s="1">
        <v>122959.696</v>
      </c>
      <c r="C134" s="1">
        <v>125458.298</v>
      </c>
      <c r="D134" s="1">
        <v>116368.524</v>
      </c>
      <c r="E134" s="1">
        <v>119875</v>
      </c>
      <c r="F134" s="2">
        <v>125158.790904949</v>
      </c>
      <c r="G134" s="2">
        <v>107440</v>
      </c>
      <c r="H134" s="2">
        <v>127669.24235410101</v>
      </c>
      <c r="I134" s="1">
        <v>124468.39592072299</v>
      </c>
      <c r="J134" s="1">
        <v>124914</v>
      </c>
      <c r="K134" s="2">
        <v>119137.280524627</v>
      </c>
      <c r="L134" s="1">
        <v>124374.258713787</v>
      </c>
      <c r="M134">
        <v>126094.718655971</v>
      </c>
      <c r="N134" s="1">
        <v>124558.321965896</v>
      </c>
      <c r="O134" s="1">
        <v>124558.31535367</v>
      </c>
    </row>
    <row r="135" spans="1:15" x14ac:dyDescent="0.3">
      <c r="A135" s="1">
        <v>141091.02299999999</v>
      </c>
      <c r="B135" s="1">
        <v>119570.34299999999</v>
      </c>
      <c r="C135" s="1">
        <v>149816.86199999999</v>
      </c>
      <c r="D135" s="1">
        <v>145322.07</v>
      </c>
      <c r="E135" s="1">
        <v>111238.25</v>
      </c>
      <c r="F135" s="2">
        <v>132030.60640804601</v>
      </c>
      <c r="G135" s="2">
        <v>131410</v>
      </c>
      <c r="H135" s="2">
        <v>123646.96546166101</v>
      </c>
      <c r="I135" s="1">
        <v>133595.27290479001</v>
      </c>
      <c r="J135" s="1">
        <v>132668</v>
      </c>
      <c r="K135" s="2">
        <v>129217.401651921</v>
      </c>
      <c r="L135" s="1">
        <v>132156.86432429799</v>
      </c>
      <c r="M135">
        <v>127121.58526599201</v>
      </c>
      <c r="N135" s="1">
        <v>133410.026135077</v>
      </c>
      <c r="O135" s="1">
        <v>133411.20980223099</v>
      </c>
    </row>
    <row r="136" spans="1:15" x14ac:dyDescent="0.3">
      <c r="A136" s="1">
        <v>128836.723</v>
      </c>
      <c r="B136" s="1">
        <v>89778.240000000005</v>
      </c>
      <c r="C136" s="1">
        <v>143019.94</v>
      </c>
      <c r="D136" s="1">
        <v>136768.823</v>
      </c>
      <c r="E136" s="1">
        <v>100150</v>
      </c>
      <c r="F136" s="2">
        <v>107377.48846820999</v>
      </c>
      <c r="G136" s="2">
        <v>138770</v>
      </c>
      <c r="H136" s="2">
        <v>107500.49085079601</v>
      </c>
      <c r="I136" s="1">
        <v>105780.135376954</v>
      </c>
      <c r="J136" s="1">
        <v>108565</v>
      </c>
      <c r="K136" s="2">
        <v>124491.262822227</v>
      </c>
      <c r="L136" s="1">
        <v>107062.053957871</v>
      </c>
      <c r="M136">
        <v>110004.623290768</v>
      </c>
      <c r="N136" s="1">
        <v>109187.574106848</v>
      </c>
      <c r="O136" s="1">
        <v>109187.57527627</v>
      </c>
    </row>
    <row r="137" spans="1:15" x14ac:dyDescent="0.3">
      <c r="A137" s="1">
        <v>216861.2</v>
      </c>
      <c r="B137" s="1">
        <v>256489.24900000001</v>
      </c>
      <c r="C137" s="1">
        <v>229172.04199999999</v>
      </c>
      <c r="D137" s="1">
        <v>221234.00399999999</v>
      </c>
      <c r="E137" s="1">
        <v>212975</v>
      </c>
      <c r="F137" s="2">
        <v>232855.70097492999</v>
      </c>
      <c r="G137" s="2">
        <v>178340</v>
      </c>
      <c r="H137" s="2">
        <v>222575.436311155</v>
      </c>
      <c r="I137" s="1">
        <v>228208.910694322</v>
      </c>
      <c r="J137" s="1">
        <v>231035</v>
      </c>
      <c r="K137" s="2">
        <v>226809.64788897501</v>
      </c>
      <c r="L137" s="1">
        <v>229744.64913084501</v>
      </c>
      <c r="M137">
        <v>219890.83131453299</v>
      </c>
      <c r="N137" s="1">
        <v>211728.852946167</v>
      </c>
      <c r="O137" s="1">
        <v>211728.852798276</v>
      </c>
    </row>
    <row r="138" spans="1:15" x14ac:dyDescent="0.3">
      <c r="A138" s="1">
        <v>167828.45</v>
      </c>
      <c r="B138" s="1">
        <v>180836.50700000001</v>
      </c>
      <c r="C138" s="1">
        <v>196657.83600000001</v>
      </c>
      <c r="D138" s="1">
        <v>184070.07500000001</v>
      </c>
      <c r="E138" s="1">
        <v>159976.25</v>
      </c>
      <c r="F138" s="2">
        <v>191250.67370106699</v>
      </c>
      <c r="G138" s="2">
        <v>149150</v>
      </c>
      <c r="H138" s="2">
        <v>193546.93965914901</v>
      </c>
      <c r="I138" s="1">
        <v>191915.29819391199</v>
      </c>
      <c r="J138" s="1">
        <v>192655</v>
      </c>
      <c r="K138" s="2">
        <v>197347.402364826</v>
      </c>
      <c r="L138" s="1">
        <v>192976.87074936501</v>
      </c>
      <c r="M138">
        <v>187897.98495426099</v>
      </c>
      <c r="N138" s="1">
        <v>184659.683627677</v>
      </c>
      <c r="O138" s="1">
        <v>184659.702545229</v>
      </c>
    </row>
    <row r="139" spans="1:15" x14ac:dyDescent="0.3">
      <c r="A139" s="1">
        <v>189551.81599999999</v>
      </c>
      <c r="B139" s="1">
        <v>201455.31299999999</v>
      </c>
      <c r="C139" s="1">
        <v>218252.758</v>
      </c>
      <c r="D139" s="1">
        <v>186217.76</v>
      </c>
      <c r="E139" s="1">
        <v>217625</v>
      </c>
      <c r="F139" s="2">
        <v>216750.443765993</v>
      </c>
      <c r="G139" s="2">
        <v>213766.5</v>
      </c>
      <c r="H139" s="2">
        <v>227982.70331666199</v>
      </c>
      <c r="I139" s="1">
        <v>217151.481620651</v>
      </c>
      <c r="J139" s="1">
        <v>212704</v>
      </c>
      <c r="K139" s="2">
        <v>222826.76447316099</v>
      </c>
      <c r="L139" s="1">
        <v>213543.36656011699</v>
      </c>
      <c r="M139">
        <v>222525.619205019</v>
      </c>
      <c r="N139" s="1">
        <v>214739.38220084101</v>
      </c>
      <c r="O139" s="1">
        <v>214739.39025050501</v>
      </c>
    </row>
    <row r="140" spans="1:15" x14ac:dyDescent="0.3">
      <c r="A140" s="1">
        <v>170434.79500000001</v>
      </c>
      <c r="B140" s="1">
        <v>122734.861</v>
      </c>
      <c r="C140" s="1">
        <v>181836.42800000001</v>
      </c>
      <c r="D140" s="1">
        <v>176607.90299999999</v>
      </c>
      <c r="E140" s="1">
        <v>220125</v>
      </c>
      <c r="F140" s="2">
        <v>165492.77073037601</v>
      </c>
      <c r="G140" s="2">
        <v>184950</v>
      </c>
      <c r="H140" s="2">
        <v>172656.03043455401</v>
      </c>
      <c r="I140" s="1">
        <v>170356.768317674</v>
      </c>
      <c r="J140" s="1">
        <v>166742</v>
      </c>
      <c r="K140" s="2">
        <v>164904.292438542</v>
      </c>
      <c r="L140" s="1">
        <v>167617.18096243599</v>
      </c>
      <c r="M140">
        <v>162180.00101432201</v>
      </c>
      <c r="N140" s="1">
        <v>161497.288604003</v>
      </c>
      <c r="O140" s="1">
        <v>161497.302591769</v>
      </c>
    </row>
    <row r="141" spans="1:15" x14ac:dyDescent="0.3">
      <c r="A141" s="1">
        <v>184859.57500000001</v>
      </c>
      <c r="B141" s="1">
        <v>120381.499</v>
      </c>
      <c r="C141" s="1">
        <v>157921.80799999999</v>
      </c>
      <c r="D141" s="1">
        <v>160118.51</v>
      </c>
      <c r="E141" s="1">
        <v>198250</v>
      </c>
      <c r="F141" s="2">
        <v>163224.13845640799</v>
      </c>
      <c r="G141" s="2">
        <v>182400</v>
      </c>
      <c r="H141" s="2">
        <v>162810.36347349401</v>
      </c>
      <c r="I141" s="1">
        <v>159636.430098749</v>
      </c>
      <c r="J141" s="1">
        <v>162076</v>
      </c>
      <c r="K141" s="2">
        <v>154319.10221463299</v>
      </c>
      <c r="L141" s="1">
        <v>164023.35670744799</v>
      </c>
      <c r="M141">
        <v>154715.095921186</v>
      </c>
      <c r="N141" s="1">
        <v>152747.30460870999</v>
      </c>
      <c r="O141" s="1">
        <v>152747.29518418299</v>
      </c>
    </row>
    <row r="142" spans="1:15" x14ac:dyDescent="0.3">
      <c r="A142" s="1">
        <v>86547.088000000003</v>
      </c>
      <c r="B142" s="1">
        <v>84486.379000000001</v>
      </c>
      <c r="C142" s="1">
        <v>55664.976999999999</v>
      </c>
      <c r="D142" s="1">
        <v>48122.368999999999</v>
      </c>
      <c r="E142" s="1">
        <v>98625</v>
      </c>
      <c r="F142" s="2">
        <v>63938.3422017876</v>
      </c>
      <c r="G142" s="2">
        <v>55101.1</v>
      </c>
      <c r="H142" s="2">
        <v>68670.578178877593</v>
      </c>
      <c r="I142" s="1">
        <v>67557.897474491707</v>
      </c>
      <c r="J142" s="1">
        <v>61684</v>
      </c>
      <c r="K142" s="2">
        <v>69993.373803687195</v>
      </c>
      <c r="L142" s="1">
        <v>60992.335661425597</v>
      </c>
      <c r="M142">
        <v>59922.634231145901</v>
      </c>
      <c r="N142" s="1">
        <v>63004.947106700303</v>
      </c>
      <c r="O142" s="1">
        <v>63004.939742620598</v>
      </c>
    </row>
    <row r="143" spans="1:15" x14ac:dyDescent="0.3">
      <c r="A143" s="1">
        <v>116916.14</v>
      </c>
      <c r="B143" s="1">
        <v>143086.891</v>
      </c>
      <c r="C143" s="1">
        <v>119064.186</v>
      </c>
      <c r="D143" s="1">
        <v>115961.70299999999</v>
      </c>
      <c r="E143" s="1">
        <v>137625</v>
      </c>
      <c r="F143" s="2">
        <v>113179.965147589</v>
      </c>
      <c r="G143" s="2">
        <v>113040</v>
      </c>
      <c r="H143" s="2">
        <v>117135.408536717</v>
      </c>
      <c r="I143" s="1">
        <v>115317.98004361</v>
      </c>
      <c r="J143" s="1">
        <v>113843</v>
      </c>
      <c r="K143" s="2">
        <v>117161.22107502499</v>
      </c>
      <c r="L143" s="1">
        <v>114524.048791617</v>
      </c>
      <c r="M143">
        <v>116046.530673029</v>
      </c>
      <c r="N143" s="1">
        <v>116153.731852428</v>
      </c>
      <c r="O143" s="1">
        <v>116153.733380422</v>
      </c>
    </row>
    <row r="144" spans="1:15" x14ac:dyDescent="0.3">
      <c r="A144" s="1">
        <v>104752.45299999999</v>
      </c>
      <c r="B144" s="1">
        <v>77013.319000000003</v>
      </c>
      <c r="C144" s="1">
        <v>56414.637000000002</v>
      </c>
      <c r="D144" s="1">
        <v>73263.479000000007</v>
      </c>
      <c r="E144" s="1">
        <v>97375</v>
      </c>
      <c r="F144" s="2">
        <v>80741.753921372103</v>
      </c>
      <c r="G144" s="2">
        <v>108388</v>
      </c>
      <c r="H144" s="2">
        <v>71358.158628462203</v>
      </c>
      <c r="I144" s="1">
        <v>84730.310196794395</v>
      </c>
      <c r="J144" s="1">
        <v>76206</v>
      </c>
      <c r="K144" s="2">
        <v>65369.088206143097</v>
      </c>
      <c r="L144" s="1">
        <v>77594.607825009705</v>
      </c>
      <c r="M144">
        <v>81116.879992700604</v>
      </c>
      <c r="N144" s="1">
        <v>79519.437112717394</v>
      </c>
      <c r="O144" s="1">
        <v>79519.439945445396</v>
      </c>
    </row>
    <row r="145" spans="1:15" x14ac:dyDescent="0.3">
      <c r="A145" s="1">
        <v>282808.65600000002</v>
      </c>
      <c r="B145" s="1">
        <v>266540.266</v>
      </c>
      <c r="C145" s="1">
        <v>282062.53499999997</v>
      </c>
      <c r="D145" s="1">
        <v>293951.02399999998</v>
      </c>
      <c r="E145" s="1">
        <v>319981.5</v>
      </c>
      <c r="F145" s="2">
        <v>262262.573435142</v>
      </c>
      <c r="G145" s="2">
        <v>241000</v>
      </c>
      <c r="H145" s="2">
        <v>260213.989177504</v>
      </c>
      <c r="I145" s="1">
        <v>268292.71344162198</v>
      </c>
      <c r="J145" s="1">
        <v>264389</v>
      </c>
      <c r="K145" s="2">
        <v>266050.81245443103</v>
      </c>
      <c r="L145" s="1">
        <v>265328.61788445199</v>
      </c>
      <c r="M145">
        <v>262055.75825026701</v>
      </c>
      <c r="N145" s="1">
        <v>250636.06895833599</v>
      </c>
      <c r="O145" s="1">
        <v>250636.066098904</v>
      </c>
    </row>
    <row r="146" spans="1:15" x14ac:dyDescent="0.3">
      <c r="A146" s="1">
        <v>247333.20199999999</v>
      </c>
      <c r="B146" s="1">
        <v>206480.57500000001</v>
      </c>
      <c r="C146" s="1">
        <v>230114.68299999999</v>
      </c>
      <c r="D146" s="1">
        <v>249704.421</v>
      </c>
      <c r="E146" s="1">
        <v>214375</v>
      </c>
      <c r="F146" s="2">
        <v>238768.239616693</v>
      </c>
      <c r="G146" s="2">
        <v>273850</v>
      </c>
      <c r="H146" s="2">
        <v>243774.231957685</v>
      </c>
      <c r="I146" s="1">
        <v>242569.16363112201</v>
      </c>
      <c r="J146" s="1">
        <v>238750</v>
      </c>
      <c r="K146" s="2">
        <v>237454.980213692</v>
      </c>
      <c r="L146" s="1">
        <v>238383.918144264</v>
      </c>
      <c r="M146">
        <v>247143.398259593</v>
      </c>
      <c r="N146" s="1">
        <v>239852.42839796399</v>
      </c>
      <c r="O146" s="1">
        <v>239852.41521854501</v>
      </c>
    </row>
    <row r="147" spans="1:15" x14ac:dyDescent="0.3">
      <c r="A147" s="1">
        <v>168960.11799999999</v>
      </c>
      <c r="B147" s="1">
        <v>187802.261</v>
      </c>
      <c r="C147" s="1">
        <v>154305.83799999999</v>
      </c>
      <c r="D147" s="1">
        <v>165367.19</v>
      </c>
      <c r="E147" s="1">
        <v>168750</v>
      </c>
      <c r="F147" s="2">
        <v>170929.58183483599</v>
      </c>
      <c r="G147" s="2">
        <v>175010</v>
      </c>
      <c r="H147" s="2">
        <v>168701.87011358701</v>
      </c>
      <c r="I147" s="1">
        <v>166241.257858289</v>
      </c>
      <c r="J147" s="1">
        <v>167980</v>
      </c>
      <c r="K147" s="2">
        <v>170884.23459931801</v>
      </c>
      <c r="L147" s="1">
        <v>168868.44521018901</v>
      </c>
      <c r="M147">
        <v>169889.33107375799</v>
      </c>
      <c r="N147" s="1">
        <v>170935.79383322899</v>
      </c>
      <c r="O147" s="1">
        <v>170935.77890857001</v>
      </c>
    </row>
    <row r="148" spans="1:15" x14ac:dyDescent="0.3">
      <c r="A148" s="1">
        <v>170177.74100000001</v>
      </c>
      <c r="B148" s="1">
        <v>168374.01699999999</v>
      </c>
      <c r="C148" s="1">
        <v>149586.23000000001</v>
      </c>
      <c r="D148" s="1">
        <v>170899.67199999999</v>
      </c>
      <c r="E148" s="1">
        <v>149475</v>
      </c>
      <c r="F148" s="2">
        <v>167676.955143623</v>
      </c>
      <c r="G148" s="2">
        <v>208220</v>
      </c>
      <c r="H148" s="2">
        <v>173316.511573469</v>
      </c>
      <c r="I148" s="1">
        <v>169388.77649794499</v>
      </c>
      <c r="J148" s="1">
        <v>168150</v>
      </c>
      <c r="K148" s="2">
        <v>179924.79572755401</v>
      </c>
      <c r="L148" s="1">
        <v>166086.23224684299</v>
      </c>
      <c r="M148">
        <v>177078.78041763001</v>
      </c>
      <c r="N148" s="1">
        <v>167199.812933946</v>
      </c>
      <c r="O148" s="1">
        <v>167199.80765903401</v>
      </c>
    </row>
    <row r="149" spans="1:15" x14ac:dyDescent="0.3">
      <c r="A149" s="1">
        <v>212046.465</v>
      </c>
      <c r="B149" s="1">
        <v>203097.671</v>
      </c>
      <c r="C149" s="1">
        <v>203154.45</v>
      </c>
      <c r="D149" s="1">
        <v>189024.25</v>
      </c>
      <c r="E149" s="1">
        <v>249825</v>
      </c>
      <c r="F149" s="2">
        <v>216659.980663255</v>
      </c>
      <c r="G149" s="2">
        <v>213628.9</v>
      </c>
      <c r="H149" s="2">
        <v>214614.04136398601</v>
      </c>
      <c r="I149" s="1">
        <v>206400.48948419499</v>
      </c>
      <c r="J149" s="1">
        <v>214186</v>
      </c>
      <c r="K149" s="2">
        <v>208788.69164846599</v>
      </c>
      <c r="L149" s="1">
        <v>213689.967578576</v>
      </c>
      <c r="M149">
        <v>209022.642289526</v>
      </c>
      <c r="N149" s="1">
        <v>215418.848927174</v>
      </c>
      <c r="O149" s="1">
        <v>215418.859961518</v>
      </c>
    </row>
    <row r="150" spans="1:15" x14ac:dyDescent="0.3">
      <c r="A150" s="1">
        <v>192672.155</v>
      </c>
      <c r="B150" s="1">
        <v>146809.61300000001</v>
      </c>
      <c r="C150" s="1">
        <v>182986.394</v>
      </c>
      <c r="D150" s="1">
        <v>175972.592</v>
      </c>
      <c r="E150" s="1">
        <v>204767.5</v>
      </c>
      <c r="F150" s="2">
        <v>185219.63661393899</v>
      </c>
      <c r="G150" s="2">
        <v>219778.2</v>
      </c>
      <c r="H150" s="2">
        <v>185339.24789518499</v>
      </c>
      <c r="I150" s="1">
        <v>182417.94879328701</v>
      </c>
      <c r="J150" s="1">
        <v>188219</v>
      </c>
      <c r="K150" s="2">
        <v>179952.99978463701</v>
      </c>
      <c r="L150" s="1">
        <v>187964.943670343</v>
      </c>
      <c r="M150">
        <v>176386.78297142699</v>
      </c>
      <c r="N150" s="1">
        <v>180824.870150868</v>
      </c>
      <c r="O150" s="1">
        <v>180824.88257083201</v>
      </c>
    </row>
    <row r="151" spans="1:15" x14ac:dyDescent="0.3">
      <c r="A151" s="1">
        <v>170881.758</v>
      </c>
      <c r="B151" s="1">
        <v>150825.57500000001</v>
      </c>
      <c r="C151" s="1">
        <v>154644.856</v>
      </c>
      <c r="D151" s="1">
        <v>145434.57999999999</v>
      </c>
      <c r="E151" s="1">
        <v>183850</v>
      </c>
      <c r="F151" s="2">
        <v>150399.69789443901</v>
      </c>
      <c r="G151" s="2">
        <v>151350</v>
      </c>
      <c r="H151" s="2">
        <v>150446.69880184499</v>
      </c>
      <c r="I151" s="1">
        <v>151167.05687080399</v>
      </c>
      <c r="J151" s="1">
        <v>151433</v>
      </c>
      <c r="K151" s="2">
        <v>148418.905556546</v>
      </c>
      <c r="L151" s="1">
        <v>151695.53275339401</v>
      </c>
      <c r="M151">
        <v>146414.45635653901</v>
      </c>
      <c r="N151" s="1">
        <v>152596.07496267301</v>
      </c>
      <c r="O151" s="1">
        <v>152596.074731734</v>
      </c>
    </row>
    <row r="152" spans="1:15" x14ac:dyDescent="0.3">
      <c r="A152" s="1">
        <v>147574.728</v>
      </c>
      <c r="B152" s="1">
        <v>178162.61499999999</v>
      </c>
      <c r="C152" s="1">
        <v>136767.33799999999</v>
      </c>
      <c r="D152" s="1">
        <v>138985.655</v>
      </c>
      <c r="E152" s="1">
        <v>141475</v>
      </c>
      <c r="F152" s="2">
        <v>137719.93796640899</v>
      </c>
      <c r="G152" s="2">
        <v>169700</v>
      </c>
      <c r="H152" s="2">
        <v>138184.72480648299</v>
      </c>
      <c r="I152" s="1">
        <v>134850.15287798099</v>
      </c>
      <c r="J152" s="1">
        <v>137241</v>
      </c>
      <c r="K152" s="2">
        <v>137183.85691279999</v>
      </c>
      <c r="L152" s="1">
        <v>137584.41429851501</v>
      </c>
      <c r="M152">
        <v>135699.06512511999</v>
      </c>
      <c r="N152" s="1">
        <v>138253.71839396001</v>
      </c>
      <c r="O152" s="1">
        <v>138253.717283415</v>
      </c>
    </row>
    <row r="153" spans="1:15" x14ac:dyDescent="0.3">
      <c r="A153" s="1">
        <v>190052.13800000001</v>
      </c>
      <c r="B153" s="1">
        <v>161985.37599999999</v>
      </c>
      <c r="C153" s="1">
        <v>180356.78099999999</v>
      </c>
      <c r="D153" s="1">
        <v>169277.56299999999</v>
      </c>
      <c r="E153" s="1">
        <v>190225</v>
      </c>
      <c r="F153" s="2">
        <v>169456.63509533499</v>
      </c>
      <c r="G153" s="2">
        <v>161414</v>
      </c>
      <c r="H153" s="2">
        <v>170111.591498486</v>
      </c>
      <c r="I153" s="1">
        <v>174734.67128185299</v>
      </c>
      <c r="J153" s="1">
        <v>167396</v>
      </c>
      <c r="K153" s="2">
        <v>169775.72992944001</v>
      </c>
      <c r="L153" s="1">
        <v>167453.16799606799</v>
      </c>
      <c r="M153">
        <v>166337.89615678901</v>
      </c>
      <c r="N153" s="1">
        <v>169982.66265284599</v>
      </c>
      <c r="O153" s="1">
        <v>169982.66819365</v>
      </c>
    </row>
    <row r="154" spans="1:15" x14ac:dyDescent="0.3">
      <c r="A154" s="1">
        <v>177527.07500000001</v>
      </c>
      <c r="B154" s="1">
        <v>172762.29300000001</v>
      </c>
      <c r="C154" s="1">
        <v>161663.255</v>
      </c>
      <c r="D154" s="1">
        <v>162568.63500000001</v>
      </c>
      <c r="E154" s="1">
        <v>161500</v>
      </c>
      <c r="F154" s="2">
        <v>165624.03155026899</v>
      </c>
      <c r="G154" s="2">
        <v>177104.5</v>
      </c>
      <c r="H154" s="2">
        <v>161412.03068661501</v>
      </c>
      <c r="I154" s="1">
        <v>165292.71751274701</v>
      </c>
      <c r="J154" s="1">
        <v>166641</v>
      </c>
      <c r="K154" s="2">
        <v>167970.393321696</v>
      </c>
      <c r="L154" s="1">
        <v>166209.70170894</v>
      </c>
      <c r="M154">
        <v>163439.73219873899</v>
      </c>
      <c r="N154" s="1">
        <v>164655.92737943801</v>
      </c>
      <c r="O154" s="1">
        <v>164655.925999308</v>
      </c>
    </row>
    <row r="155" spans="1:15" x14ac:dyDescent="0.3">
      <c r="A155" s="1">
        <v>132114.64199999999</v>
      </c>
      <c r="B155" s="1">
        <v>99706.284</v>
      </c>
      <c r="C155" s="1">
        <v>133913.95600000001</v>
      </c>
      <c r="D155" s="1">
        <v>121714.575</v>
      </c>
      <c r="E155" s="1">
        <v>96100</v>
      </c>
      <c r="F155" s="2">
        <v>122512.766410711</v>
      </c>
      <c r="G155" s="2">
        <v>105900</v>
      </c>
      <c r="H155" s="2">
        <v>128011.216922794</v>
      </c>
      <c r="I155" s="1">
        <v>124540.157816848</v>
      </c>
      <c r="J155" s="1">
        <v>128920</v>
      </c>
      <c r="K155" s="2">
        <v>125399.928029003</v>
      </c>
      <c r="L155" s="1">
        <v>129483.50048493499</v>
      </c>
      <c r="M155">
        <v>128935.678804196</v>
      </c>
      <c r="N155" s="1">
        <v>122862.55405358299</v>
      </c>
      <c r="O155" s="1">
        <v>122862.556284864</v>
      </c>
    </row>
    <row r="156" spans="1:15" x14ac:dyDescent="0.3">
      <c r="A156" s="1">
        <v>98661.633000000002</v>
      </c>
      <c r="B156" s="1">
        <v>101320.826</v>
      </c>
      <c r="C156" s="1">
        <v>89466.213000000003</v>
      </c>
      <c r="D156" s="1">
        <v>96220.578999999998</v>
      </c>
      <c r="E156" s="1">
        <v>90375</v>
      </c>
      <c r="F156" s="2">
        <v>88933.319499001998</v>
      </c>
      <c r="G156" s="2">
        <v>84150</v>
      </c>
      <c r="H156" s="2">
        <v>93618.254194548601</v>
      </c>
      <c r="I156" s="1">
        <v>92258.322180445306</v>
      </c>
      <c r="J156" s="1">
        <v>88048</v>
      </c>
      <c r="K156" s="2">
        <v>90158.1838923467</v>
      </c>
      <c r="L156" s="1">
        <v>87793.836824539001</v>
      </c>
      <c r="M156">
        <v>91513.169209179905</v>
      </c>
      <c r="N156" s="1">
        <v>91677.547560932595</v>
      </c>
      <c r="O156" s="1">
        <v>91677.548756271804</v>
      </c>
    </row>
    <row r="157" spans="1:15" x14ac:dyDescent="0.3">
      <c r="A157" s="1">
        <v>92058.383000000002</v>
      </c>
      <c r="B157" s="1">
        <v>86296.861000000004</v>
      </c>
      <c r="C157" s="1">
        <v>68400.600999999995</v>
      </c>
      <c r="D157" s="1">
        <v>85449.357000000004</v>
      </c>
      <c r="E157" s="1">
        <v>86875</v>
      </c>
      <c r="F157" s="2">
        <v>74466.374864108293</v>
      </c>
      <c r="G157" s="2">
        <v>83700</v>
      </c>
      <c r="H157" s="2">
        <v>77864.519664722902</v>
      </c>
      <c r="I157" s="1">
        <v>77083.582599047601</v>
      </c>
      <c r="J157" s="1">
        <v>75618</v>
      </c>
      <c r="K157" s="2">
        <v>77768.239876372405</v>
      </c>
      <c r="L157" s="1">
        <v>77352.197563588401</v>
      </c>
      <c r="M157">
        <v>81517.4180768933</v>
      </c>
      <c r="N157" s="1">
        <v>77687.509812727803</v>
      </c>
      <c r="O157" s="1">
        <v>77687.505851448703</v>
      </c>
    </row>
    <row r="158" spans="1:15" x14ac:dyDescent="0.3">
      <c r="A158" s="1">
        <v>98692.596999999994</v>
      </c>
      <c r="B158" s="1">
        <v>91572.524000000005</v>
      </c>
      <c r="C158" s="1">
        <v>85051.356</v>
      </c>
      <c r="D158" s="1">
        <v>90255.614000000001</v>
      </c>
      <c r="E158" s="1">
        <v>82875</v>
      </c>
      <c r="F158" s="2">
        <v>92327.365297651297</v>
      </c>
      <c r="G158" s="2">
        <v>83250</v>
      </c>
      <c r="H158" s="2">
        <v>95346.845857142194</v>
      </c>
      <c r="I158" s="1">
        <v>90247.935727538599</v>
      </c>
      <c r="J158" s="1">
        <v>91037</v>
      </c>
      <c r="K158" s="2">
        <v>92376.217090575694</v>
      </c>
      <c r="L158" s="1">
        <v>90440.6611842735</v>
      </c>
      <c r="M158">
        <v>94599.959564369594</v>
      </c>
      <c r="N158" s="1">
        <v>92806.588064605399</v>
      </c>
      <c r="O158" s="1">
        <v>92806.587513595907</v>
      </c>
    </row>
    <row r="159" spans="1:15" x14ac:dyDescent="0.3">
      <c r="A159" s="1">
        <v>125202.95699999999</v>
      </c>
      <c r="B159" s="1">
        <v>156056.03599999999</v>
      </c>
      <c r="C159" s="1">
        <v>123125.32399999999</v>
      </c>
      <c r="D159" s="1">
        <v>129170.603</v>
      </c>
      <c r="E159" s="1">
        <v>126625</v>
      </c>
      <c r="F159" s="2">
        <v>126128.315640131</v>
      </c>
      <c r="G159" s="2">
        <v>117550</v>
      </c>
      <c r="H159" s="2">
        <v>124769.08143316201</v>
      </c>
      <c r="I159" s="1">
        <v>123862.94429767301</v>
      </c>
      <c r="J159" s="1">
        <v>127125</v>
      </c>
      <c r="K159" s="2">
        <v>131734.90798605201</v>
      </c>
      <c r="L159" s="1">
        <v>126793.04743228</v>
      </c>
      <c r="M159">
        <v>125791.19125446099</v>
      </c>
      <c r="N159" s="1">
        <v>128648.592892987</v>
      </c>
      <c r="O159" s="1">
        <v>128648.5889691</v>
      </c>
    </row>
    <row r="160" spans="1:15" x14ac:dyDescent="0.3">
      <c r="A160" s="1">
        <v>139746.80100000001</v>
      </c>
      <c r="B160" s="1">
        <v>158582.82500000001</v>
      </c>
      <c r="C160" s="1">
        <v>152859.30100000001</v>
      </c>
      <c r="D160" s="1">
        <v>142088.38399999999</v>
      </c>
      <c r="E160" s="1">
        <v>130200</v>
      </c>
      <c r="F160" s="2">
        <v>140106.15378103399</v>
      </c>
      <c r="G160" s="2">
        <v>156320</v>
      </c>
      <c r="H160" s="2">
        <v>140093.27093942001</v>
      </c>
      <c r="I160" s="1">
        <v>143339.05637711799</v>
      </c>
      <c r="J160" s="1">
        <v>141695</v>
      </c>
      <c r="K160" s="2">
        <v>139861.86776068699</v>
      </c>
      <c r="L160" s="1">
        <v>141436.86520462701</v>
      </c>
      <c r="M160">
        <v>136142.115856855</v>
      </c>
      <c r="N160" s="1">
        <v>146605.48589583699</v>
      </c>
      <c r="O160" s="1">
        <v>146605.48106583999</v>
      </c>
    </row>
    <row r="161" spans="1:15" x14ac:dyDescent="0.3">
      <c r="A161" s="1">
        <v>180341.77600000001</v>
      </c>
      <c r="B161" s="1">
        <v>153492.93400000001</v>
      </c>
      <c r="C161" s="1">
        <v>182442.481</v>
      </c>
      <c r="D161" s="1">
        <v>193786.745</v>
      </c>
      <c r="E161" s="1">
        <v>180500</v>
      </c>
      <c r="F161" s="2">
        <v>153540.70214921099</v>
      </c>
      <c r="G161" s="2">
        <v>133516.9</v>
      </c>
      <c r="H161" s="2">
        <v>152267.55072114099</v>
      </c>
      <c r="I161" s="1">
        <v>168661.706790795</v>
      </c>
      <c r="J161" s="1">
        <v>160982</v>
      </c>
      <c r="K161" s="2">
        <v>191081.461822738</v>
      </c>
      <c r="L161" s="1">
        <v>161639.665388194</v>
      </c>
      <c r="M161">
        <v>130715.290404425</v>
      </c>
      <c r="N161" s="1">
        <v>151445.45790838299</v>
      </c>
      <c r="O161" s="1">
        <v>151445.46027087999</v>
      </c>
    </row>
    <row r="162" spans="1:15" x14ac:dyDescent="0.3">
      <c r="A162" s="1">
        <v>148578.01199999999</v>
      </c>
      <c r="B162" s="1">
        <v>156307.63200000001</v>
      </c>
      <c r="C162" s="1">
        <v>129484.753</v>
      </c>
      <c r="D162" s="1">
        <v>135564.71799999999</v>
      </c>
      <c r="E162" s="1">
        <v>180350</v>
      </c>
      <c r="F162" s="2">
        <v>139711.50689277399</v>
      </c>
      <c r="G162" s="2">
        <v>148000</v>
      </c>
      <c r="H162" s="2">
        <v>138619.24058028299</v>
      </c>
      <c r="I162" s="1">
        <v>139520.80685278101</v>
      </c>
      <c r="J162" s="1">
        <v>132920</v>
      </c>
      <c r="K162" s="2">
        <v>135028.92017561899</v>
      </c>
      <c r="L162" s="1">
        <v>133625.395430912</v>
      </c>
      <c r="M162">
        <v>139130.517897307</v>
      </c>
      <c r="N162" s="1">
        <v>140494.57266733199</v>
      </c>
      <c r="O162" s="1">
        <v>140494.57655999399</v>
      </c>
    </row>
    <row r="163" spans="1:15" x14ac:dyDescent="0.3">
      <c r="A163" s="1">
        <v>145040.70699999999</v>
      </c>
      <c r="B163" s="1">
        <v>127802.122</v>
      </c>
      <c r="C163" s="1">
        <v>130575.167</v>
      </c>
      <c r="D163" s="1">
        <v>140769.54199999999</v>
      </c>
      <c r="E163" s="1">
        <v>138600</v>
      </c>
      <c r="F163" s="2">
        <v>139583.693695594</v>
      </c>
      <c r="G163" s="2">
        <v>149500</v>
      </c>
      <c r="H163" s="2">
        <v>141655.71194439201</v>
      </c>
      <c r="I163" s="1">
        <v>139751.504796678</v>
      </c>
      <c r="J163" s="1">
        <v>141009</v>
      </c>
      <c r="K163" s="2">
        <v>140564.71789391799</v>
      </c>
      <c r="L163" s="1">
        <v>140823.28640426099</v>
      </c>
      <c r="M163">
        <v>141461.42536040099</v>
      </c>
      <c r="N163" s="1">
        <v>137609.29352508899</v>
      </c>
      <c r="O163" s="1">
        <v>137609.28553119401</v>
      </c>
    </row>
    <row r="164" spans="1:15" x14ac:dyDescent="0.3">
      <c r="A164" s="1">
        <v>274510.47399999999</v>
      </c>
      <c r="B164" s="1">
        <v>245898.75399999999</v>
      </c>
      <c r="C164" s="1">
        <v>250128.93400000001</v>
      </c>
      <c r="D164" s="1">
        <v>283887.33299999998</v>
      </c>
      <c r="E164" s="1">
        <v>220575</v>
      </c>
      <c r="F164" s="2">
        <v>258781.72327128501</v>
      </c>
      <c r="G164" s="2">
        <v>246550</v>
      </c>
      <c r="H164" s="2">
        <v>261268.10001323299</v>
      </c>
      <c r="I164" s="1">
        <v>272387.44802874402</v>
      </c>
      <c r="J164" s="1">
        <v>275247</v>
      </c>
      <c r="K164" s="2">
        <v>261975.916216702</v>
      </c>
      <c r="L164" s="1">
        <v>278162.827795555</v>
      </c>
      <c r="M164">
        <v>272718.103855989</v>
      </c>
      <c r="N164" s="1">
        <v>251554.375111612</v>
      </c>
      <c r="O164" s="1">
        <v>251554.35953210801</v>
      </c>
    </row>
    <row r="165" spans="1:15" x14ac:dyDescent="0.3">
      <c r="A165" s="1">
        <v>224683.503</v>
      </c>
      <c r="B165" s="1">
        <v>197374.70699999999</v>
      </c>
      <c r="C165" s="1">
        <v>209484.755</v>
      </c>
      <c r="D165" s="1">
        <v>214326.66099999999</v>
      </c>
      <c r="E165" s="1">
        <v>217125</v>
      </c>
      <c r="F165" s="2">
        <v>212697.139688464</v>
      </c>
      <c r="G165" s="2">
        <v>207310</v>
      </c>
      <c r="H165" s="2">
        <v>209360.63951990401</v>
      </c>
      <c r="I165" s="1">
        <v>213787.61744548299</v>
      </c>
      <c r="J165" s="1">
        <v>210214</v>
      </c>
      <c r="K165" s="2">
        <v>213442.951480452</v>
      </c>
      <c r="L165" s="1">
        <v>210619.23199058601</v>
      </c>
      <c r="M165">
        <v>219326.29538620199</v>
      </c>
      <c r="N165" s="1">
        <v>218320.25168558699</v>
      </c>
      <c r="O165" s="1">
        <v>218320.23765605301</v>
      </c>
    </row>
    <row r="166" spans="1:15" x14ac:dyDescent="0.3">
      <c r="A166" s="1">
        <v>122287.394</v>
      </c>
      <c r="B166" s="1">
        <v>112628.433</v>
      </c>
      <c r="C166" s="1">
        <v>124266.69500000001</v>
      </c>
      <c r="D166" s="1">
        <v>120254.70299999999</v>
      </c>
      <c r="E166" s="1">
        <v>119102</v>
      </c>
      <c r="F166" s="2">
        <v>118853.38368999001</v>
      </c>
      <c r="G166" s="2">
        <v>173500</v>
      </c>
      <c r="H166" s="2">
        <v>120859.6072255</v>
      </c>
      <c r="I166" s="1">
        <v>120615.315496886</v>
      </c>
      <c r="J166" s="1">
        <v>120629</v>
      </c>
      <c r="K166" s="2">
        <v>118704.99472757299</v>
      </c>
      <c r="L166" s="1">
        <v>120635.506903053</v>
      </c>
      <c r="M166">
        <v>123614.377501468</v>
      </c>
      <c r="N166" s="1">
        <v>116978.05133471399</v>
      </c>
      <c r="O166" s="1">
        <v>116978.048597488</v>
      </c>
    </row>
    <row r="167" spans="1:15" x14ac:dyDescent="0.3">
      <c r="A167" s="1">
        <v>164983.22099999999</v>
      </c>
      <c r="B167" s="1">
        <v>173232.92499999999</v>
      </c>
      <c r="C167" s="1">
        <v>167730.348</v>
      </c>
      <c r="D167" s="1">
        <v>162782.98300000001</v>
      </c>
      <c r="E167" s="1">
        <v>156475</v>
      </c>
      <c r="F167" s="2">
        <v>164942.93682625901</v>
      </c>
      <c r="G167" s="2">
        <v>168850</v>
      </c>
      <c r="H167" s="2">
        <v>170452.595910009</v>
      </c>
      <c r="I167" s="1">
        <v>162243.52241950901</v>
      </c>
      <c r="J167" s="1">
        <v>169251</v>
      </c>
      <c r="K167" s="2">
        <v>170417.719016355</v>
      </c>
      <c r="L167" s="1">
        <v>169031.67772861401</v>
      </c>
      <c r="M167">
        <v>170832.204459086</v>
      </c>
      <c r="N167" s="1">
        <v>164042.67025645101</v>
      </c>
      <c r="O167" s="1">
        <v>164042.65131214799</v>
      </c>
    </row>
    <row r="168" spans="1:15" x14ac:dyDescent="0.3">
      <c r="A168" s="1">
        <v>182636.20600000001</v>
      </c>
      <c r="B168" s="1">
        <v>206275.068</v>
      </c>
      <c r="C168" s="1">
        <v>191307.16800000001</v>
      </c>
      <c r="D168" s="1">
        <v>194073.61</v>
      </c>
      <c r="E168" s="1">
        <v>186625</v>
      </c>
      <c r="F168" s="2">
        <v>194080.39818423701</v>
      </c>
      <c r="G168" s="2">
        <v>185848</v>
      </c>
      <c r="H168" s="2">
        <v>190582.20893444901</v>
      </c>
      <c r="I168" s="1">
        <v>191273.08306440699</v>
      </c>
      <c r="J168" s="1">
        <v>193005</v>
      </c>
      <c r="K168" s="2">
        <v>195110.58816887101</v>
      </c>
      <c r="L168" s="1">
        <v>193455.706011156</v>
      </c>
      <c r="M168">
        <v>192680.081061609</v>
      </c>
      <c r="N168" s="1">
        <v>194686.199493224</v>
      </c>
      <c r="O168" s="1">
        <v>194686.18188294201</v>
      </c>
    </row>
    <row r="169" spans="1:15" x14ac:dyDescent="0.3">
      <c r="A169" s="1">
        <v>270263.73300000001</v>
      </c>
      <c r="B169" s="1">
        <v>266866.16800000001</v>
      </c>
      <c r="C169" s="1">
        <v>280205.71000000002</v>
      </c>
      <c r="D169" s="1">
        <v>299083.66399999999</v>
      </c>
      <c r="E169" s="1">
        <v>265625</v>
      </c>
      <c r="F169" s="2">
        <v>273006.60019109602</v>
      </c>
      <c r="G169" s="2">
        <v>274860</v>
      </c>
      <c r="H169" s="2">
        <v>280021.09485138202</v>
      </c>
      <c r="I169" s="1">
        <v>286886.755713625</v>
      </c>
      <c r="J169" s="1">
        <v>282635</v>
      </c>
      <c r="K169" s="2">
        <v>279603.026654355</v>
      </c>
      <c r="L169" s="1">
        <v>280962.21377724397</v>
      </c>
      <c r="M169">
        <v>284288.25588245201</v>
      </c>
      <c r="N169" s="1">
        <v>287152.52862161997</v>
      </c>
      <c r="O169" s="1">
        <v>287152.51645348099</v>
      </c>
    </row>
    <row r="170" spans="1:15" x14ac:dyDescent="0.3">
      <c r="A170" s="1">
        <v>173141.027</v>
      </c>
      <c r="B170" s="1">
        <v>159839.68700000001</v>
      </c>
      <c r="C170" s="1">
        <v>171210.16</v>
      </c>
      <c r="D170" s="1">
        <v>166635.88800000001</v>
      </c>
      <c r="E170" s="1">
        <v>173600</v>
      </c>
      <c r="F170" s="2">
        <v>177943.13244574601</v>
      </c>
      <c r="G170" s="2">
        <v>198500</v>
      </c>
      <c r="H170" s="2">
        <v>184313.18863868699</v>
      </c>
      <c r="I170" s="1">
        <v>178129.14762880199</v>
      </c>
      <c r="J170" s="1">
        <v>178425</v>
      </c>
      <c r="K170" s="2">
        <v>176114.48717442999</v>
      </c>
      <c r="L170" s="1">
        <v>178931.04434642199</v>
      </c>
      <c r="M170">
        <v>172599.91931279001</v>
      </c>
      <c r="N170" s="1">
        <v>180215.62139862301</v>
      </c>
      <c r="O170" s="1">
        <v>180215.63635726299</v>
      </c>
    </row>
    <row r="171" spans="1:15" x14ac:dyDescent="0.3">
      <c r="A171" s="1">
        <v>313981.54499999998</v>
      </c>
      <c r="B171" s="1">
        <v>376966.489</v>
      </c>
      <c r="C171" s="1">
        <v>368410.55599999998</v>
      </c>
      <c r="D171" s="1">
        <v>376195.48499999999</v>
      </c>
      <c r="E171" s="1">
        <v>253500</v>
      </c>
      <c r="F171" s="2">
        <v>369211.14710565901</v>
      </c>
      <c r="G171" s="2">
        <v>236120</v>
      </c>
      <c r="H171" s="2">
        <v>345037.48366736801</v>
      </c>
      <c r="I171" s="1">
        <v>360993.95314754202</v>
      </c>
      <c r="J171" s="1">
        <v>351767</v>
      </c>
      <c r="K171" s="2">
        <v>372170.26310563099</v>
      </c>
      <c r="L171" s="1">
        <v>349812.85303216102</v>
      </c>
      <c r="M171">
        <v>360979.01425016503</v>
      </c>
      <c r="N171" s="1">
        <v>370893.32862338499</v>
      </c>
      <c r="O171" s="1">
        <v>370893.27016082901</v>
      </c>
    </row>
    <row r="172" spans="1:15" x14ac:dyDescent="0.3">
      <c r="A172" s="1">
        <v>200112.37899999999</v>
      </c>
      <c r="B172" s="1">
        <v>184931.837</v>
      </c>
      <c r="C172" s="1">
        <v>230447.58</v>
      </c>
      <c r="D172" s="1">
        <v>209895.23</v>
      </c>
      <c r="E172" s="1">
        <v>233625</v>
      </c>
      <c r="F172" s="2">
        <v>222715.53969970701</v>
      </c>
      <c r="G172" s="2">
        <v>241350</v>
      </c>
      <c r="H172" s="2">
        <v>230402.01030487701</v>
      </c>
      <c r="I172" s="1">
        <v>220134.63434427499</v>
      </c>
      <c r="J172" s="1">
        <v>225785</v>
      </c>
      <c r="K172" s="2">
        <v>221733.09326329301</v>
      </c>
      <c r="L172" s="1">
        <v>224105.347347923</v>
      </c>
      <c r="M172">
        <v>227457.810766515</v>
      </c>
      <c r="N172" s="1">
        <v>223982.32181311701</v>
      </c>
      <c r="O172" s="1">
        <v>223982.31946636899</v>
      </c>
    </row>
    <row r="173" spans="1:15" x14ac:dyDescent="0.3">
      <c r="A173" s="1">
        <v>231980.04199999999</v>
      </c>
      <c r="B173" s="1">
        <v>216668.16800000001</v>
      </c>
      <c r="C173" s="1">
        <v>250067.46799999999</v>
      </c>
      <c r="D173" s="1">
        <v>223267.82699999999</v>
      </c>
      <c r="E173" s="1">
        <v>244750</v>
      </c>
      <c r="F173" s="2">
        <v>240496.40973671401</v>
      </c>
      <c r="G173" s="2">
        <v>275543.5</v>
      </c>
      <c r="H173" s="2">
        <v>244459.26090129701</v>
      </c>
      <c r="I173" s="1">
        <v>245434.353208588</v>
      </c>
      <c r="J173" s="1">
        <v>243971</v>
      </c>
      <c r="K173" s="2">
        <v>238053.353859569</v>
      </c>
      <c r="L173" s="1">
        <v>241645.56288641799</v>
      </c>
      <c r="M173">
        <v>245052.45006722701</v>
      </c>
      <c r="N173" s="1">
        <v>245854.200685327</v>
      </c>
      <c r="O173" s="1">
        <v>245854.18895063701</v>
      </c>
    </row>
    <row r="174" spans="1:15" x14ac:dyDescent="0.3">
      <c r="A174" s="1">
        <v>178027.08900000001</v>
      </c>
      <c r="B174" s="1">
        <v>175996.89300000001</v>
      </c>
      <c r="C174" s="1">
        <v>170742.851</v>
      </c>
      <c r="D174" s="1">
        <v>148521.68900000001</v>
      </c>
      <c r="E174" s="1">
        <v>192525</v>
      </c>
      <c r="F174" s="2">
        <v>168383.01443164601</v>
      </c>
      <c r="G174" s="2">
        <v>189850</v>
      </c>
      <c r="H174" s="2">
        <v>174440.99603746299</v>
      </c>
      <c r="I174" s="1">
        <v>166344.871199783</v>
      </c>
      <c r="J174" s="1">
        <v>170422</v>
      </c>
      <c r="K174" s="2">
        <v>171133.16964941099</v>
      </c>
      <c r="L174" s="1">
        <v>170514.10139486901</v>
      </c>
      <c r="M174">
        <v>165396.98451657599</v>
      </c>
      <c r="N174" s="1">
        <v>166113.52396885099</v>
      </c>
      <c r="O174" s="1">
        <v>166113.51704579001</v>
      </c>
    </row>
    <row r="175" spans="1:15" x14ac:dyDescent="0.3">
      <c r="A175" s="1">
        <v>194295.69500000001</v>
      </c>
      <c r="B175" s="1">
        <v>179882.288</v>
      </c>
      <c r="C175" s="1">
        <v>187064.55600000001</v>
      </c>
      <c r="D175" s="1">
        <v>180862.23699999999</v>
      </c>
      <c r="E175" s="1">
        <v>186625</v>
      </c>
      <c r="F175" s="2">
        <v>186234.73644347899</v>
      </c>
      <c r="G175" s="2">
        <v>183650</v>
      </c>
      <c r="H175" s="2">
        <v>185156.26676201099</v>
      </c>
      <c r="I175" s="1">
        <v>185602.423607637</v>
      </c>
      <c r="J175" s="1">
        <v>184118</v>
      </c>
      <c r="K175" s="2">
        <v>186441.007845399</v>
      </c>
      <c r="L175" s="1">
        <v>184276.417626462</v>
      </c>
      <c r="M175">
        <v>184419.076336325</v>
      </c>
      <c r="N175" s="1">
        <v>185237.86938628001</v>
      </c>
      <c r="O175" s="1">
        <v>185237.85938034</v>
      </c>
    </row>
    <row r="176" spans="1:15" x14ac:dyDescent="0.3">
      <c r="A176" s="1">
        <v>183878.902</v>
      </c>
      <c r="B176" s="1">
        <v>177783.45600000001</v>
      </c>
      <c r="C176" s="1">
        <v>174143.42600000001</v>
      </c>
      <c r="D176" s="1">
        <v>183402.53400000001</v>
      </c>
      <c r="E176" s="1">
        <v>179025</v>
      </c>
      <c r="F176" s="2">
        <v>175406.11340730201</v>
      </c>
      <c r="G176" s="2">
        <v>195600</v>
      </c>
      <c r="H176" s="2">
        <v>176706.74839735299</v>
      </c>
      <c r="I176" s="1">
        <v>173373.55389188399</v>
      </c>
      <c r="J176" s="1">
        <v>173576</v>
      </c>
      <c r="K176" s="2">
        <v>172437.04149917301</v>
      </c>
      <c r="L176" s="1">
        <v>174554.52889730001</v>
      </c>
      <c r="M176">
        <v>180614.461009419</v>
      </c>
      <c r="N176" s="1">
        <v>175340.78378688099</v>
      </c>
      <c r="O176" s="1">
        <v>175340.792053885</v>
      </c>
    </row>
    <row r="177" spans="1:15" x14ac:dyDescent="0.3">
      <c r="A177" s="1">
        <v>168604.90900000001</v>
      </c>
      <c r="B177" s="1">
        <v>161651.098</v>
      </c>
      <c r="C177" s="1">
        <v>140072.25899999999</v>
      </c>
      <c r="D177" s="1">
        <v>157977.527</v>
      </c>
      <c r="E177" s="1">
        <v>190750</v>
      </c>
      <c r="F177" s="2">
        <v>154093.37266858399</v>
      </c>
      <c r="G177" s="2">
        <v>177490</v>
      </c>
      <c r="H177" s="2">
        <v>152578.34298140099</v>
      </c>
      <c r="I177" s="1">
        <v>152557.751147684</v>
      </c>
      <c r="J177" s="1">
        <v>152768</v>
      </c>
      <c r="K177" s="2">
        <v>153351.01307423299</v>
      </c>
      <c r="L177" s="1">
        <v>153337.00251203499</v>
      </c>
      <c r="M177">
        <v>153427.59828050999</v>
      </c>
      <c r="N177" s="1">
        <v>149752.20212044401</v>
      </c>
      <c r="O177" s="1">
        <v>149752.193891856</v>
      </c>
    </row>
    <row r="178" spans="1:15" x14ac:dyDescent="0.3">
      <c r="A178" s="1">
        <v>192555.875</v>
      </c>
      <c r="B178" s="1">
        <v>216372.64799999999</v>
      </c>
      <c r="C178" s="1">
        <v>209872.61499999999</v>
      </c>
      <c r="D178" s="1">
        <v>196376.68400000001</v>
      </c>
      <c r="E178" s="1">
        <v>186125</v>
      </c>
      <c r="F178" s="2">
        <v>202737.70728848601</v>
      </c>
      <c r="G178" s="2">
        <v>163521</v>
      </c>
      <c r="H178" s="2">
        <v>199100.659158286</v>
      </c>
      <c r="I178" s="1">
        <v>199066.025822942</v>
      </c>
      <c r="J178" s="1">
        <v>203478</v>
      </c>
      <c r="K178" s="2">
        <v>207571.98690560201</v>
      </c>
      <c r="L178" s="1">
        <v>204590.146764818</v>
      </c>
      <c r="M178">
        <v>192547.56002838499</v>
      </c>
      <c r="N178" s="1">
        <v>208600.76081312599</v>
      </c>
      <c r="O178" s="1">
        <v>208600.76431006801</v>
      </c>
    </row>
    <row r="179" spans="1:15" x14ac:dyDescent="0.3">
      <c r="A179" s="1">
        <v>203811.72399999999</v>
      </c>
      <c r="B179" s="1">
        <v>253869.959</v>
      </c>
      <c r="C179" s="1">
        <v>183082.77100000001</v>
      </c>
      <c r="D179" s="1">
        <v>187479.80799999999</v>
      </c>
      <c r="E179" s="1">
        <v>179000</v>
      </c>
      <c r="F179" s="2">
        <v>180366.20902754701</v>
      </c>
      <c r="G179" s="2">
        <v>204400</v>
      </c>
      <c r="H179" s="2">
        <v>181426.71434846701</v>
      </c>
      <c r="I179" s="1">
        <v>179948.137250625</v>
      </c>
      <c r="J179" s="1">
        <v>183502</v>
      </c>
      <c r="K179" s="2">
        <v>175476.60143540599</v>
      </c>
      <c r="L179" s="1">
        <v>183388.59074527901</v>
      </c>
      <c r="M179">
        <v>186420.911045357</v>
      </c>
      <c r="N179" s="1">
        <v>196932.689322297</v>
      </c>
      <c r="O179" s="1">
        <v>196932.660756525</v>
      </c>
    </row>
    <row r="180" spans="1:15" x14ac:dyDescent="0.3">
      <c r="A180" s="1">
        <v>178349.285</v>
      </c>
      <c r="B180" s="1">
        <v>174539.82800000001</v>
      </c>
      <c r="C180" s="1">
        <v>184307.17199999999</v>
      </c>
      <c r="D180" s="1">
        <v>183816.758</v>
      </c>
      <c r="E180" s="1">
        <v>162475</v>
      </c>
      <c r="F180" s="2">
        <v>185810.09545002101</v>
      </c>
      <c r="G180" s="2">
        <v>166200</v>
      </c>
      <c r="H180" s="2">
        <v>190515.900165397</v>
      </c>
      <c r="I180" s="1">
        <v>186366.20455252001</v>
      </c>
      <c r="J180" s="1">
        <v>184352</v>
      </c>
      <c r="K180" s="2">
        <v>186161.21479760201</v>
      </c>
      <c r="L180" s="1">
        <v>185263.476770229</v>
      </c>
      <c r="M180">
        <v>184284.29832727299</v>
      </c>
      <c r="N180" s="1">
        <v>183560.86246038601</v>
      </c>
      <c r="O180" s="1">
        <v>183560.86906349901</v>
      </c>
    </row>
    <row r="181" spans="1:15" x14ac:dyDescent="0.3">
      <c r="A181" s="1">
        <v>232934.78</v>
      </c>
      <c r="B181" s="1">
        <v>234186.79800000001</v>
      </c>
      <c r="C181" s="1">
        <v>252463.74900000001</v>
      </c>
      <c r="D181" s="1">
        <v>249985.40700000001</v>
      </c>
      <c r="E181" s="1">
        <v>205200</v>
      </c>
      <c r="F181" s="2">
        <v>259292.56335784399</v>
      </c>
      <c r="G181" s="2">
        <v>231118</v>
      </c>
      <c r="H181" s="2">
        <v>250882.92605631499</v>
      </c>
      <c r="I181" s="1">
        <v>255424.68768295</v>
      </c>
      <c r="J181" s="1">
        <v>254724</v>
      </c>
      <c r="K181" s="2">
        <v>253817.452661916</v>
      </c>
      <c r="L181" s="1">
        <v>253315.18596523799</v>
      </c>
      <c r="M181">
        <v>258427.087633344</v>
      </c>
      <c r="N181" s="1">
        <v>251790.59346387899</v>
      </c>
      <c r="O181" s="1">
        <v>251790.600117767</v>
      </c>
    </row>
    <row r="182" spans="1:15" x14ac:dyDescent="0.3">
      <c r="A182" s="1">
        <v>175700.079</v>
      </c>
      <c r="B182" s="1">
        <v>164936.70300000001</v>
      </c>
      <c r="C182" s="1">
        <v>182870.609</v>
      </c>
      <c r="D182" s="1">
        <v>180380.783</v>
      </c>
      <c r="E182" s="1">
        <v>155975</v>
      </c>
      <c r="F182" s="2">
        <v>178959.40941609399</v>
      </c>
      <c r="G182" s="2">
        <v>175750</v>
      </c>
      <c r="H182" s="2">
        <v>183790.88245750099</v>
      </c>
      <c r="I182" s="1">
        <v>182566.19089837701</v>
      </c>
      <c r="J182" s="1">
        <v>179349</v>
      </c>
      <c r="K182" s="2">
        <v>180075.776983049</v>
      </c>
      <c r="L182" s="1">
        <v>179067.00185229501</v>
      </c>
      <c r="M182">
        <v>176560.15197017099</v>
      </c>
      <c r="N182" s="1">
        <v>180070.22419917499</v>
      </c>
      <c r="O182" s="1">
        <v>180070.221453031</v>
      </c>
    </row>
    <row r="183" spans="1:15" x14ac:dyDescent="0.3">
      <c r="A183" s="1">
        <v>239057.08600000001</v>
      </c>
      <c r="B183" s="1">
        <v>236220.79800000001</v>
      </c>
      <c r="C183" s="1">
        <v>247902.14600000001</v>
      </c>
      <c r="D183" s="1">
        <v>238384.723</v>
      </c>
      <c r="E183" s="1">
        <v>239000</v>
      </c>
      <c r="F183" s="2">
        <v>235379.50024443801</v>
      </c>
      <c r="G183" s="2">
        <v>201720</v>
      </c>
      <c r="H183" s="2">
        <v>237825.81060509401</v>
      </c>
      <c r="I183" s="1">
        <v>235053.67148951499</v>
      </c>
      <c r="J183" s="1">
        <v>235541</v>
      </c>
      <c r="K183" s="2">
        <v>240683.349617806</v>
      </c>
      <c r="L183" s="1">
        <v>234570.87535269099</v>
      </c>
      <c r="M183">
        <v>240871.53624818599</v>
      </c>
      <c r="N183" s="1">
        <v>239239.78927184499</v>
      </c>
      <c r="O183" s="1">
        <v>239239.7834788</v>
      </c>
    </row>
    <row r="184" spans="1:15" x14ac:dyDescent="0.3">
      <c r="A184" s="1">
        <v>210545</v>
      </c>
      <c r="B184" s="1">
        <v>215469.34899999999</v>
      </c>
      <c r="C184" s="1">
        <v>215055.769</v>
      </c>
      <c r="D184" s="1">
        <v>224603.33100000001</v>
      </c>
      <c r="E184" s="1">
        <v>222500</v>
      </c>
      <c r="F184" s="2">
        <v>217836.999535935</v>
      </c>
      <c r="G184" s="2">
        <v>248800</v>
      </c>
      <c r="H184" s="2">
        <v>216168.740431716</v>
      </c>
      <c r="I184" s="1">
        <v>217954.32728138901</v>
      </c>
      <c r="J184" s="1">
        <v>217354</v>
      </c>
      <c r="K184" s="2">
        <v>217072.621871524</v>
      </c>
      <c r="L184" s="1">
        <v>217620.2423864</v>
      </c>
      <c r="M184">
        <v>218423.14830348099</v>
      </c>
      <c r="N184" s="1">
        <v>229262.228213731</v>
      </c>
      <c r="O184" s="1">
        <v>229262.23953013701</v>
      </c>
    </row>
    <row r="185" spans="1:15" x14ac:dyDescent="0.3">
      <c r="A185" s="1">
        <v>224824.247</v>
      </c>
      <c r="B185" s="1">
        <v>233332.89300000001</v>
      </c>
      <c r="C185" s="1">
        <v>235845.277</v>
      </c>
      <c r="D185" s="1">
        <v>227393.367</v>
      </c>
      <c r="E185" s="1">
        <v>242475</v>
      </c>
      <c r="F185" s="2">
        <v>232281.21181757699</v>
      </c>
      <c r="G185" s="2">
        <v>223890</v>
      </c>
      <c r="H185" s="2">
        <v>232651.689280858</v>
      </c>
      <c r="I185" s="1">
        <v>235645.36406410401</v>
      </c>
      <c r="J185" s="1">
        <v>233707</v>
      </c>
      <c r="K185" s="2">
        <v>235007.146010119</v>
      </c>
      <c r="L185" s="1">
        <v>233334.247059152</v>
      </c>
      <c r="M185">
        <v>233982.43125762601</v>
      </c>
      <c r="N185" s="1">
        <v>237166.183824634</v>
      </c>
      <c r="O185" s="1">
        <v>237166.18873917399</v>
      </c>
    </row>
    <row r="186" spans="1:15" x14ac:dyDescent="0.3">
      <c r="A186" s="1">
        <v>194522.74299999999</v>
      </c>
      <c r="B186" s="1">
        <v>189796.53599999999</v>
      </c>
      <c r="C186" s="1">
        <v>214171.88699999999</v>
      </c>
      <c r="D186" s="1">
        <v>192331.05499999999</v>
      </c>
      <c r="E186" s="1">
        <v>197425</v>
      </c>
      <c r="F186" s="2">
        <v>198128.297440464</v>
      </c>
      <c r="G186" s="2">
        <v>171920</v>
      </c>
      <c r="H186" s="2">
        <v>196243.44301482601</v>
      </c>
      <c r="I186" s="1">
        <v>202388.167859098</v>
      </c>
      <c r="J186" s="1">
        <v>201932</v>
      </c>
      <c r="K186" s="2">
        <v>210912.31996005101</v>
      </c>
      <c r="L186" s="1">
        <v>202408.91774368499</v>
      </c>
      <c r="M186">
        <v>191976.82639787401</v>
      </c>
      <c r="N186" s="1">
        <v>194743.43112367301</v>
      </c>
      <c r="O186" s="1">
        <v>194743.439103907</v>
      </c>
    </row>
    <row r="187" spans="1:15" x14ac:dyDescent="0.3">
      <c r="A187" s="1">
        <v>157107.361</v>
      </c>
      <c r="B187" s="1">
        <v>135227.11300000001</v>
      </c>
      <c r="C187" s="1">
        <v>149526.47899999999</v>
      </c>
      <c r="D187" s="1">
        <v>164690.139</v>
      </c>
      <c r="E187" s="1">
        <v>142350</v>
      </c>
      <c r="F187" s="2">
        <v>157997.83262639699</v>
      </c>
      <c r="G187" s="2">
        <v>166025</v>
      </c>
      <c r="H187" s="2">
        <v>158437.264086535</v>
      </c>
      <c r="I187" s="1">
        <v>157070.46683643499</v>
      </c>
      <c r="J187" s="1">
        <v>163052</v>
      </c>
      <c r="K187" s="2">
        <v>158109.90545129901</v>
      </c>
      <c r="L187" s="1">
        <v>162570.95151185201</v>
      </c>
      <c r="M187">
        <v>161749.78298746501</v>
      </c>
      <c r="N187" s="1">
        <v>159129.63302449699</v>
      </c>
      <c r="O187" s="1">
        <v>159129.63441388201</v>
      </c>
    </row>
    <row r="188" spans="1:15" x14ac:dyDescent="0.3">
      <c r="A188" s="1">
        <v>161248.49900000001</v>
      </c>
      <c r="B188" s="1">
        <v>163595.258</v>
      </c>
      <c r="C188" s="1">
        <v>151827.00399999999</v>
      </c>
      <c r="D188" s="1">
        <v>135475.03</v>
      </c>
      <c r="E188" s="1">
        <v>146100</v>
      </c>
      <c r="F188" s="2">
        <v>156977.160394479</v>
      </c>
      <c r="G188" s="2">
        <v>202840</v>
      </c>
      <c r="H188" s="2">
        <v>162485.12081302601</v>
      </c>
      <c r="I188" s="1">
        <v>158146.99738397001</v>
      </c>
      <c r="J188" s="1">
        <v>161790</v>
      </c>
      <c r="K188" s="2">
        <v>155764.301921762</v>
      </c>
      <c r="L188" s="1">
        <v>161192.58515449299</v>
      </c>
      <c r="M188">
        <v>158893.36244378399</v>
      </c>
      <c r="N188" s="1">
        <v>156778.74355350601</v>
      </c>
      <c r="O188" s="1">
        <v>156778.757004824</v>
      </c>
    </row>
    <row r="189" spans="1:15" x14ac:dyDescent="0.3">
      <c r="A189" s="1">
        <v>143118.18100000001</v>
      </c>
      <c r="B189" s="1">
        <v>129185.93799999999</v>
      </c>
      <c r="C189" s="1">
        <v>131230.44</v>
      </c>
      <c r="D189" s="1">
        <v>128841.174</v>
      </c>
      <c r="E189" s="1">
        <v>118500</v>
      </c>
      <c r="F189" s="2">
        <v>130749.422350102</v>
      </c>
      <c r="G189" s="2">
        <v>137100</v>
      </c>
      <c r="H189" s="2">
        <v>130092.84903816201</v>
      </c>
      <c r="I189" s="1">
        <v>132237.18690009901</v>
      </c>
      <c r="J189" s="1">
        <v>130702</v>
      </c>
      <c r="K189" s="2">
        <v>131406.27837232201</v>
      </c>
      <c r="L189" s="1">
        <v>130615.60803833501</v>
      </c>
      <c r="M189">
        <v>127082.27033627901</v>
      </c>
      <c r="N189" s="1">
        <v>127399.611252912</v>
      </c>
      <c r="O189" s="1">
        <v>127399.61273603899</v>
      </c>
    </row>
    <row r="190" spans="1:15" x14ac:dyDescent="0.3">
      <c r="A190" s="1">
        <v>142962.43700000001</v>
      </c>
      <c r="B190" s="1">
        <v>117190.217</v>
      </c>
      <c r="C190" s="1">
        <v>134878.32</v>
      </c>
      <c r="D190" s="1">
        <v>137086.14499999999</v>
      </c>
      <c r="E190" s="1">
        <v>138375</v>
      </c>
      <c r="F190" s="2">
        <v>138995.22170200199</v>
      </c>
      <c r="G190" s="2">
        <v>137855</v>
      </c>
      <c r="H190" s="2">
        <v>138945.262428399</v>
      </c>
      <c r="I190" s="1">
        <v>137728.56322905899</v>
      </c>
      <c r="J190" s="1">
        <v>140977</v>
      </c>
      <c r="K190" s="2">
        <v>141516.058462488</v>
      </c>
      <c r="L190" s="1">
        <v>140838.860061021</v>
      </c>
      <c r="M190">
        <v>142468.35842061599</v>
      </c>
      <c r="N190" s="1">
        <v>138413.146697238</v>
      </c>
      <c r="O190" s="1">
        <v>138413.13759316099</v>
      </c>
    </row>
    <row r="191" spans="1:15" x14ac:dyDescent="0.3">
      <c r="A191" s="1">
        <v>127246.553</v>
      </c>
      <c r="B191" s="1">
        <v>128058.802</v>
      </c>
      <c r="C191" s="1">
        <v>108220.736</v>
      </c>
      <c r="D191" s="1">
        <v>112118.52800000001</v>
      </c>
      <c r="E191" s="1">
        <v>121612.5</v>
      </c>
      <c r="F191" s="2">
        <v>112012.855654821</v>
      </c>
      <c r="G191" s="2">
        <v>122000</v>
      </c>
      <c r="H191" s="2">
        <v>114357.95753029799</v>
      </c>
      <c r="I191" s="1">
        <v>115397.952545782</v>
      </c>
      <c r="J191" s="1">
        <v>113336</v>
      </c>
      <c r="K191" s="2">
        <v>113983.507074319</v>
      </c>
      <c r="L191" s="1">
        <v>112674.031640966</v>
      </c>
      <c r="M191">
        <v>110475.476822702</v>
      </c>
      <c r="N191" s="1">
        <v>114690.717728018</v>
      </c>
      <c r="O191" s="1">
        <v>114690.717781425</v>
      </c>
    </row>
    <row r="192" spans="1:15" x14ac:dyDescent="0.3">
      <c r="A192" s="1">
        <v>123375.39599999999</v>
      </c>
      <c r="B192" s="1">
        <v>136116.76699999999</v>
      </c>
      <c r="C192" s="1">
        <v>124709.95600000001</v>
      </c>
      <c r="D192" s="1">
        <v>125951.24400000001</v>
      </c>
      <c r="E192" s="1">
        <v>125750</v>
      </c>
      <c r="F192" s="2">
        <v>121349.023909742</v>
      </c>
      <c r="G192" s="2">
        <v>113700</v>
      </c>
      <c r="H192" s="2">
        <v>120810.88854121001</v>
      </c>
      <c r="I192" s="1">
        <v>122020.67836293401</v>
      </c>
      <c r="J192" s="1">
        <v>121426</v>
      </c>
      <c r="K192" s="2">
        <v>124119.801970357</v>
      </c>
      <c r="L192" s="1">
        <v>122656.175781372</v>
      </c>
      <c r="M192">
        <v>117776.23111397099</v>
      </c>
      <c r="N192" s="1">
        <v>122877.533613696</v>
      </c>
      <c r="O192" s="1">
        <v>122877.539922125</v>
      </c>
    </row>
    <row r="193" spans="1:15" x14ac:dyDescent="0.3">
      <c r="A193" s="1">
        <v>97016.425000000003</v>
      </c>
      <c r="B193" s="1">
        <v>108911.379</v>
      </c>
      <c r="C193" s="1">
        <v>101457.73299999999</v>
      </c>
      <c r="D193" s="1">
        <v>109833.97</v>
      </c>
      <c r="E193" s="1">
        <v>95350</v>
      </c>
      <c r="F193" s="2">
        <v>96153.125972520298</v>
      </c>
      <c r="G193" s="2">
        <v>100625</v>
      </c>
      <c r="H193" s="2">
        <v>97580.969713485203</v>
      </c>
      <c r="I193" s="1">
        <v>96183.273150073393</v>
      </c>
      <c r="J193" s="1">
        <v>96482</v>
      </c>
      <c r="K193" s="2">
        <v>101515.44403490001</v>
      </c>
      <c r="L193" s="1">
        <v>96370.539791429197</v>
      </c>
      <c r="M193">
        <v>100356.72450476899</v>
      </c>
      <c r="N193" s="1">
        <v>95828.516866189704</v>
      </c>
      <c r="O193" s="1">
        <v>95828.523403551793</v>
      </c>
    </row>
    <row r="194" spans="1:15" x14ac:dyDescent="0.3">
      <c r="A194" s="1">
        <v>101528.705</v>
      </c>
      <c r="B194" s="1">
        <v>121772.054</v>
      </c>
      <c r="C194" s="1">
        <v>102951.81200000001</v>
      </c>
      <c r="D194" s="1">
        <v>110733.23699999999</v>
      </c>
      <c r="E194" s="1">
        <v>100500</v>
      </c>
      <c r="F194" s="2">
        <v>98372.335735984496</v>
      </c>
      <c r="G194" s="2">
        <v>102920.83333333299</v>
      </c>
      <c r="H194" s="2">
        <v>99581.920106101898</v>
      </c>
      <c r="I194" s="1">
        <v>102421.292855088</v>
      </c>
      <c r="J194" s="1">
        <v>98411</v>
      </c>
      <c r="K194" s="2">
        <v>104731.49592943701</v>
      </c>
      <c r="L194" s="1">
        <v>99154.054779295198</v>
      </c>
      <c r="M194">
        <v>103446.047586955</v>
      </c>
      <c r="N194" s="1">
        <v>102057.151878403</v>
      </c>
      <c r="O194" s="1">
        <v>102057.142896355</v>
      </c>
    </row>
    <row r="195" spans="1:15" x14ac:dyDescent="0.3">
      <c r="A195" s="1">
        <v>156689.31</v>
      </c>
      <c r="B195" s="1">
        <v>142452.72</v>
      </c>
      <c r="C195" s="1">
        <v>143442.69899999999</v>
      </c>
      <c r="D195" s="1">
        <v>157037.853</v>
      </c>
      <c r="E195" s="1">
        <v>149500</v>
      </c>
      <c r="F195" s="2">
        <v>144311.14721444299</v>
      </c>
      <c r="G195" s="2">
        <v>153700</v>
      </c>
      <c r="H195" s="2">
        <v>145872.11302769199</v>
      </c>
      <c r="I195" s="1">
        <v>143371.829964109</v>
      </c>
      <c r="J195" s="1">
        <v>143867</v>
      </c>
      <c r="K195" s="2">
        <v>142028.39831757499</v>
      </c>
      <c r="L195" s="1">
        <v>144455.70308861701</v>
      </c>
      <c r="M195">
        <v>144752.00360399601</v>
      </c>
      <c r="N195" s="1">
        <v>143157.41074132299</v>
      </c>
      <c r="O195" s="1">
        <v>143157.40862477699</v>
      </c>
    </row>
    <row r="196" spans="1:15" x14ac:dyDescent="0.3">
      <c r="A196" s="1">
        <v>144528.31899999999</v>
      </c>
      <c r="B196" s="1">
        <v>145055.15700000001</v>
      </c>
      <c r="C196" s="1">
        <v>122309.1</v>
      </c>
      <c r="D196" s="1">
        <v>108381.454</v>
      </c>
      <c r="E196" s="1">
        <v>137750</v>
      </c>
      <c r="F196" s="2">
        <v>139335.48190926001</v>
      </c>
      <c r="G196" s="2">
        <v>141180</v>
      </c>
      <c r="H196" s="2">
        <v>138767.477966512</v>
      </c>
      <c r="I196" s="1">
        <v>139661.94619444999</v>
      </c>
      <c r="J196" s="1">
        <v>140943</v>
      </c>
      <c r="K196" s="2">
        <v>140805.43211082599</v>
      </c>
      <c r="L196" s="1">
        <v>141530.118400598</v>
      </c>
      <c r="M196">
        <v>138656.21295536699</v>
      </c>
      <c r="N196" s="1">
        <v>140839.96354035899</v>
      </c>
      <c r="O196" s="1">
        <v>140839.962245081</v>
      </c>
    </row>
    <row r="197" spans="1:15" x14ac:dyDescent="0.3">
      <c r="A197" s="1">
        <v>150522.288</v>
      </c>
      <c r="B197" s="1">
        <v>146904.54500000001</v>
      </c>
      <c r="C197" s="1">
        <v>137604.83499999999</v>
      </c>
      <c r="D197" s="1">
        <v>152191.24900000001</v>
      </c>
      <c r="E197" s="1">
        <v>147500</v>
      </c>
      <c r="F197" s="2">
        <v>142626.269410871</v>
      </c>
      <c r="G197" s="2">
        <v>149400</v>
      </c>
      <c r="H197" s="2">
        <v>140735.73760323299</v>
      </c>
      <c r="I197" s="1">
        <v>138140.83406879599</v>
      </c>
      <c r="J197" s="1">
        <v>141808</v>
      </c>
      <c r="K197" s="2">
        <v>137257.089013641</v>
      </c>
      <c r="L197" s="1">
        <v>141297.04646311101</v>
      </c>
      <c r="M197">
        <v>141449.000707789</v>
      </c>
      <c r="N197" s="1">
        <v>142402.77151853099</v>
      </c>
      <c r="O197" s="1">
        <v>142402.771750621</v>
      </c>
    </row>
    <row r="198" spans="1:15" x14ac:dyDescent="0.3">
      <c r="A198" s="1">
        <v>153661.45199999999</v>
      </c>
      <c r="B198" s="1">
        <v>149254.068</v>
      </c>
      <c r="C198" s="1">
        <v>148272.81299999999</v>
      </c>
      <c r="D198" s="1">
        <v>156898.568</v>
      </c>
      <c r="E198" s="1">
        <v>149125</v>
      </c>
      <c r="F198" s="2">
        <v>146898.80775372899</v>
      </c>
      <c r="G198" s="2">
        <v>151650</v>
      </c>
      <c r="H198" s="2">
        <v>147519.48764329599</v>
      </c>
      <c r="I198" s="1">
        <v>144574.382295402</v>
      </c>
      <c r="J198" s="1">
        <v>148386</v>
      </c>
      <c r="K198" s="2">
        <v>145359.98251678099</v>
      </c>
      <c r="L198" s="1">
        <v>147792.25472527</v>
      </c>
      <c r="M198">
        <v>146261.48163388201</v>
      </c>
      <c r="N198" s="1">
        <v>148174.77646012901</v>
      </c>
      <c r="O198" s="1">
        <v>148174.77652912799</v>
      </c>
    </row>
    <row r="199" spans="1:15" x14ac:dyDescent="0.3">
      <c r="A199" s="1">
        <v>162248.92499999999</v>
      </c>
      <c r="B199" s="1">
        <v>143458.83499999999</v>
      </c>
      <c r="C199" s="1">
        <v>140873.253</v>
      </c>
      <c r="D199" s="1">
        <v>152564.261</v>
      </c>
      <c r="E199" s="1">
        <v>147500</v>
      </c>
      <c r="F199" s="2">
        <v>142809.85749289801</v>
      </c>
      <c r="G199" s="2">
        <v>150750</v>
      </c>
      <c r="H199" s="2">
        <v>142980.175660412</v>
      </c>
      <c r="I199" s="1">
        <v>142312.083900706</v>
      </c>
      <c r="J199" s="1">
        <v>143039</v>
      </c>
      <c r="K199" s="2">
        <v>142017.62997449201</v>
      </c>
      <c r="L199" s="1">
        <v>142724.37818784101</v>
      </c>
      <c r="M199">
        <v>144658.92889828701</v>
      </c>
      <c r="N199" s="1">
        <v>141359.71050886801</v>
      </c>
      <c r="O199" s="1">
        <v>141359.703630078</v>
      </c>
    </row>
    <row r="200" spans="1:15" x14ac:dyDescent="0.3">
      <c r="A200" s="1">
        <v>127841.15700000001</v>
      </c>
      <c r="B200" s="1">
        <v>151395.48499999999</v>
      </c>
      <c r="C200" s="1">
        <v>118883.932</v>
      </c>
      <c r="D200" s="1">
        <v>83564.981</v>
      </c>
      <c r="E200" s="1">
        <v>144812.5</v>
      </c>
      <c r="F200" s="2">
        <v>119433.391111492</v>
      </c>
      <c r="G200" s="2">
        <v>138970</v>
      </c>
      <c r="H200" s="2">
        <v>119989.18953571899</v>
      </c>
      <c r="I200" s="1">
        <v>121351.138632146</v>
      </c>
      <c r="J200" s="1">
        <v>125480</v>
      </c>
      <c r="K200" s="2">
        <v>128558.909109952</v>
      </c>
      <c r="L200" s="1">
        <v>125898.814081722</v>
      </c>
      <c r="M200">
        <v>120954.950355572</v>
      </c>
      <c r="N200" s="1">
        <v>122112.18126568499</v>
      </c>
      <c r="O200" s="1">
        <v>122112.166424465</v>
      </c>
    </row>
    <row r="201" spans="1:15" x14ac:dyDescent="0.3">
      <c r="A201" s="1">
        <v>156750.86300000001</v>
      </c>
      <c r="B201" s="1">
        <v>157836.65400000001</v>
      </c>
      <c r="C201" s="1">
        <v>146664.51999999999</v>
      </c>
      <c r="D201" s="1">
        <v>154595.71100000001</v>
      </c>
      <c r="E201" s="1">
        <v>134875</v>
      </c>
      <c r="F201" s="2">
        <v>153662.77141467499</v>
      </c>
      <c r="G201" s="2">
        <v>133200</v>
      </c>
      <c r="H201" s="2">
        <v>155445.67532750199</v>
      </c>
      <c r="I201" s="1">
        <v>153453.98848617199</v>
      </c>
      <c r="J201" s="1">
        <v>156280</v>
      </c>
      <c r="K201" s="2">
        <v>160586.75816200799</v>
      </c>
      <c r="L201" s="1">
        <v>155150.33022110601</v>
      </c>
      <c r="M201">
        <v>149066.41401838799</v>
      </c>
      <c r="N201" s="1">
        <v>155706.45163388399</v>
      </c>
      <c r="O201" s="1">
        <v>155706.45203266901</v>
      </c>
    </row>
    <row r="202" spans="1:15" x14ac:dyDescent="0.3">
      <c r="A202" s="1">
        <v>410980.42499999999</v>
      </c>
      <c r="B202" s="1">
        <v>550227.26800000004</v>
      </c>
      <c r="C202" s="1">
        <v>424983.38400000002</v>
      </c>
      <c r="D202" s="1">
        <v>432186.48</v>
      </c>
      <c r="E202" s="1">
        <v>370750</v>
      </c>
      <c r="F202" s="2">
        <v>464278.229738542</v>
      </c>
      <c r="G202" s="2">
        <v>426850.1</v>
      </c>
      <c r="H202" s="2">
        <v>419298.37808866502</v>
      </c>
      <c r="I202" s="1">
        <v>481620.308997177</v>
      </c>
      <c r="J202" s="1">
        <v>455514</v>
      </c>
      <c r="K202" s="2">
        <v>447735.73860967503</v>
      </c>
      <c r="L202" s="1">
        <v>456351.833862164</v>
      </c>
      <c r="M202">
        <v>442403.687853885</v>
      </c>
      <c r="N202" s="1">
        <v>458745.33156364202</v>
      </c>
      <c r="O202" s="1">
        <v>458745.27602246002</v>
      </c>
    </row>
    <row r="203" spans="1:15" x14ac:dyDescent="0.3">
      <c r="A203" s="1">
        <v>341855.76</v>
      </c>
      <c r="B203" s="1">
        <v>359630.71500000003</v>
      </c>
      <c r="C203" s="1">
        <v>380050.65</v>
      </c>
      <c r="D203" s="1">
        <v>393018.804</v>
      </c>
      <c r="E203" s="1">
        <v>317013</v>
      </c>
      <c r="F203" s="2">
        <v>399691.94186437398</v>
      </c>
      <c r="G203" s="2">
        <v>368664.8</v>
      </c>
      <c r="H203" s="2">
        <v>409959.914474166</v>
      </c>
      <c r="I203" s="1">
        <v>392220.76266610698</v>
      </c>
      <c r="J203" s="1">
        <v>407933</v>
      </c>
      <c r="K203" s="2">
        <v>412799.93614322599</v>
      </c>
      <c r="L203" s="1">
        <v>406232.79078151297</v>
      </c>
      <c r="M203">
        <v>404487.96521638898</v>
      </c>
      <c r="N203" s="1">
        <v>408417.35896650702</v>
      </c>
      <c r="O203" s="1">
        <v>408417.37284994998</v>
      </c>
    </row>
    <row r="204" spans="1:15" x14ac:dyDescent="0.3">
      <c r="A204" s="1">
        <v>355017.73599999998</v>
      </c>
      <c r="B204" s="1">
        <v>418132.65600000002</v>
      </c>
      <c r="C204" s="1">
        <v>380130.78200000001</v>
      </c>
      <c r="D204" s="1">
        <v>375047.24099999998</v>
      </c>
      <c r="E204" s="1">
        <v>360475</v>
      </c>
      <c r="F204" s="2">
        <v>390255.91717779299</v>
      </c>
      <c r="G204" s="2">
        <v>340443.1</v>
      </c>
      <c r="H204" s="2">
        <v>380156.82259417401</v>
      </c>
      <c r="I204" s="1">
        <v>371238.30200128298</v>
      </c>
      <c r="J204" s="1">
        <v>379988</v>
      </c>
      <c r="K204" s="2">
        <v>378106.15324422601</v>
      </c>
      <c r="L204" s="1">
        <v>378184.965395545</v>
      </c>
      <c r="M204">
        <v>380836.08831985202</v>
      </c>
      <c r="N204" s="1">
        <v>378136.19926254201</v>
      </c>
      <c r="O204" s="1">
        <v>378136.18227049499</v>
      </c>
    </row>
    <row r="205" spans="1:15" x14ac:dyDescent="0.3">
      <c r="A205" s="1">
        <v>448068.45699999999</v>
      </c>
      <c r="B205" s="1">
        <v>582286.05000000005</v>
      </c>
      <c r="C205" s="1">
        <v>473397.45799999998</v>
      </c>
      <c r="D205" s="1">
        <v>512650.54700000002</v>
      </c>
      <c r="E205" s="1">
        <v>487039.25</v>
      </c>
      <c r="F205" s="2">
        <v>491322.520513075</v>
      </c>
      <c r="G205" s="2">
        <v>412537.59999999998</v>
      </c>
      <c r="H205" s="2">
        <v>405317.02672523499</v>
      </c>
      <c r="I205" s="1">
        <v>543385.14209185296</v>
      </c>
      <c r="J205" s="1">
        <v>524363</v>
      </c>
      <c r="K205" s="2">
        <v>561744.78563692397</v>
      </c>
      <c r="L205" s="1">
        <v>527126.25235107401</v>
      </c>
      <c r="M205">
        <v>532529.00255762204</v>
      </c>
      <c r="N205" s="1">
        <v>586665.329272017</v>
      </c>
      <c r="O205" s="1">
        <v>586665.31014890398</v>
      </c>
    </row>
    <row r="206" spans="1:15" x14ac:dyDescent="0.3">
      <c r="A206" s="1">
        <v>305908.88699999999</v>
      </c>
      <c r="B206" s="1">
        <v>266823.14</v>
      </c>
      <c r="C206" s="1">
        <v>330053.97200000001</v>
      </c>
      <c r="D206" s="1">
        <v>316443.12900000002</v>
      </c>
      <c r="E206" s="1">
        <v>265146.5</v>
      </c>
      <c r="F206" s="2">
        <v>309942.04011763399</v>
      </c>
      <c r="G206" s="2">
        <v>322062.7</v>
      </c>
      <c r="H206" s="2">
        <v>304524.61387810099</v>
      </c>
      <c r="I206" s="1">
        <v>301772.80516959802</v>
      </c>
      <c r="J206" s="1">
        <v>306660</v>
      </c>
      <c r="K206" s="2">
        <v>304887.87089011498</v>
      </c>
      <c r="L206" s="1">
        <v>306244.37747156201</v>
      </c>
      <c r="M206">
        <v>310702.99726669601</v>
      </c>
      <c r="N206" s="1">
        <v>301123.81317498698</v>
      </c>
      <c r="O206" s="1">
        <v>301123.80966944498</v>
      </c>
    </row>
    <row r="207" spans="1:15" x14ac:dyDescent="0.3">
      <c r="A207" s="1">
        <v>328030.87300000002</v>
      </c>
      <c r="B207" s="1">
        <v>295600.96100000001</v>
      </c>
      <c r="C207" s="1">
        <v>328892.26899999997</v>
      </c>
      <c r="D207" s="1">
        <v>329945.467</v>
      </c>
      <c r="E207" s="1">
        <v>331875</v>
      </c>
      <c r="F207" s="2">
        <v>327758.57698499103</v>
      </c>
      <c r="G207" s="2">
        <v>295171.3</v>
      </c>
      <c r="H207" s="2">
        <v>332727.89414300199</v>
      </c>
      <c r="I207" s="1">
        <v>332455.07747562003</v>
      </c>
      <c r="J207" s="1">
        <v>328779</v>
      </c>
      <c r="K207" s="2">
        <v>327112.02254661598</v>
      </c>
      <c r="L207" s="1">
        <v>329498.472876138</v>
      </c>
      <c r="M207">
        <v>326516.49823979102</v>
      </c>
      <c r="N207" s="1">
        <v>330784.47744528099</v>
      </c>
      <c r="O207" s="1">
        <v>330784.50578745099</v>
      </c>
    </row>
    <row r="208" spans="1:15" x14ac:dyDescent="0.3">
      <c r="A208" s="1">
        <v>354296.54300000001</v>
      </c>
      <c r="B208" s="1">
        <v>467502.92099999997</v>
      </c>
      <c r="C208" s="1">
        <v>379524.57199999999</v>
      </c>
      <c r="D208" s="1">
        <v>385279.30099999998</v>
      </c>
      <c r="E208" s="1">
        <v>328500</v>
      </c>
      <c r="F208" s="2">
        <v>383206.33299867</v>
      </c>
      <c r="G208" s="2">
        <v>443745.4</v>
      </c>
      <c r="H208" s="2">
        <v>378054.063687063</v>
      </c>
      <c r="I208" s="1">
        <v>374035.35335934302</v>
      </c>
      <c r="J208" s="1">
        <v>388725</v>
      </c>
      <c r="K208" s="2">
        <v>391710.46668203501</v>
      </c>
      <c r="L208" s="1">
        <v>388021.98593148298</v>
      </c>
      <c r="M208">
        <v>384796.15986544598</v>
      </c>
      <c r="N208" s="1">
        <v>388013.02510624198</v>
      </c>
      <c r="O208" s="1">
        <v>388013.02140224801</v>
      </c>
    </row>
    <row r="209" spans="1:15" x14ac:dyDescent="0.3">
      <c r="A209" s="1">
        <v>324841.19500000001</v>
      </c>
      <c r="B209" s="1">
        <v>367405.45799999998</v>
      </c>
      <c r="C209" s="1">
        <v>359718.09700000001</v>
      </c>
      <c r="D209" s="1">
        <v>343336.75599999999</v>
      </c>
      <c r="E209" s="1">
        <v>487024.75</v>
      </c>
      <c r="F209" s="2">
        <v>345167.329273251</v>
      </c>
      <c r="G209" s="2">
        <v>372601</v>
      </c>
      <c r="H209" s="2">
        <v>345331.79980074102</v>
      </c>
      <c r="I209" s="1">
        <v>338510.61997157597</v>
      </c>
      <c r="J209" s="1">
        <v>334652</v>
      </c>
      <c r="K209" s="2">
        <v>349126.60410029499</v>
      </c>
      <c r="L209" s="1">
        <v>334429.07637284201</v>
      </c>
      <c r="M209">
        <v>346000.20254347299</v>
      </c>
      <c r="N209" s="1">
        <v>331745.507047005</v>
      </c>
      <c r="O209" s="1">
        <v>331745.50415048603</v>
      </c>
    </row>
    <row r="210" spans="1:15" x14ac:dyDescent="0.3">
      <c r="A210" s="1">
        <v>280608.913</v>
      </c>
      <c r="B210" s="1">
        <v>269613.94</v>
      </c>
      <c r="C210" s="1">
        <v>310802.79499999998</v>
      </c>
      <c r="D210" s="1">
        <v>322212.815</v>
      </c>
      <c r="E210" s="1">
        <v>286350</v>
      </c>
      <c r="F210" s="2">
        <v>295447.21154326998</v>
      </c>
      <c r="G210" s="2">
        <v>294989.2</v>
      </c>
      <c r="H210" s="2">
        <v>314023.721915011</v>
      </c>
      <c r="I210" s="1">
        <v>300787.187641531</v>
      </c>
      <c r="J210" s="1">
        <v>300020</v>
      </c>
      <c r="K210" s="2">
        <v>294753.880841529</v>
      </c>
      <c r="L210" s="1">
        <v>299811.25531148602</v>
      </c>
      <c r="M210">
        <v>294332.34323283599</v>
      </c>
      <c r="N210" s="1">
        <v>299403.333516213</v>
      </c>
      <c r="O210" s="1">
        <v>299403.31696002401</v>
      </c>
    </row>
    <row r="211" spans="1:15" x14ac:dyDescent="0.3">
      <c r="A211" s="1">
        <v>331490.91499999998</v>
      </c>
      <c r="B211" s="1">
        <v>318691.90299999999</v>
      </c>
      <c r="C211" s="1">
        <v>350430.17</v>
      </c>
      <c r="D211" s="1">
        <v>336456.88</v>
      </c>
      <c r="E211" s="1">
        <v>321500</v>
      </c>
      <c r="F211" s="2">
        <v>354296.770703613</v>
      </c>
      <c r="G211" s="2">
        <v>344764.1</v>
      </c>
      <c r="H211" s="2">
        <v>355979.76861237403</v>
      </c>
      <c r="I211" s="1">
        <v>340686.164759962</v>
      </c>
      <c r="J211" s="1">
        <v>344816</v>
      </c>
      <c r="K211" s="2">
        <v>339551.77900008799</v>
      </c>
      <c r="L211" s="1">
        <v>347744.88291085401</v>
      </c>
      <c r="M211">
        <v>342387.96138452698</v>
      </c>
      <c r="N211" s="1">
        <v>340196.45918939501</v>
      </c>
      <c r="O211" s="1">
        <v>340196.44255568198</v>
      </c>
    </row>
    <row r="212" spans="1:15" x14ac:dyDescent="0.3">
      <c r="A212" s="1">
        <v>261281.72700000001</v>
      </c>
      <c r="B212" s="1">
        <v>246250.53099999999</v>
      </c>
      <c r="C212" s="1">
        <v>266015.38500000001</v>
      </c>
      <c r="D212" s="1">
        <v>264791.08799999999</v>
      </c>
      <c r="E212" s="1">
        <v>278600</v>
      </c>
      <c r="F212" s="2">
        <v>262721.97076762101</v>
      </c>
      <c r="G212" s="2">
        <v>232885.8</v>
      </c>
      <c r="H212" s="2">
        <v>257720.50613236401</v>
      </c>
      <c r="I212" s="1">
        <v>264235.25430907297</v>
      </c>
      <c r="J212" s="1">
        <v>261352</v>
      </c>
      <c r="K212" s="2">
        <v>265077.23760729597</v>
      </c>
      <c r="L212" s="1">
        <v>261686.18605093501</v>
      </c>
      <c r="M212">
        <v>264518.06005990499</v>
      </c>
      <c r="N212" s="1">
        <v>260462.64290598099</v>
      </c>
      <c r="O212" s="1">
        <v>260462.60858165799</v>
      </c>
    </row>
    <row r="213" spans="1:15" x14ac:dyDescent="0.3">
      <c r="A213" s="1">
        <v>398851.43800000002</v>
      </c>
      <c r="B213" s="1">
        <v>424499.78499999997</v>
      </c>
      <c r="C213" s="1">
        <v>403571.495</v>
      </c>
      <c r="D213" s="1">
        <v>430526.66600000003</v>
      </c>
      <c r="E213" s="1">
        <v>322225</v>
      </c>
      <c r="F213" s="2">
        <v>445019.810991704</v>
      </c>
      <c r="G213" s="2">
        <v>402439.6</v>
      </c>
      <c r="H213" s="2">
        <v>422106.33561170002</v>
      </c>
      <c r="I213" s="1">
        <v>432879.877159175</v>
      </c>
      <c r="J213" s="1">
        <v>464904</v>
      </c>
      <c r="K213" s="2">
        <v>447158.13717019901</v>
      </c>
      <c r="L213" s="1">
        <v>466234.538074754</v>
      </c>
      <c r="M213">
        <v>446090.68177281698</v>
      </c>
      <c r="N213" s="1">
        <v>455549.522748749</v>
      </c>
      <c r="O213" s="1">
        <v>455549.52635498898</v>
      </c>
    </row>
    <row r="214" spans="1:15" x14ac:dyDescent="0.3">
      <c r="A214" s="1">
        <v>298164.52399999998</v>
      </c>
      <c r="B214" s="1">
        <v>262040.663</v>
      </c>
      <c r="C214" s="1">
        <v>290263.027</v>
      </c>
      <c r="D214" s="1">
        <v>295014.26199999999</v>
      </c>
      <c r="E214" s="1">
        <v>219600</v>
      </c>
      <c r="F214" s="2">
        <v>289085.10061008402</v>
      </c>
      <c r="G214" s="2">
        <v>330000</v>
      </c>
      <c r="H214" s="2">
        <v>290130.62746379903</v>
      </c>
      <c r="I214" s="1">
        <v>297460.108962222</v>
      </c>
      <c r="J214" s="1">
        <v>292700</v>
      </c>
      <c r="K214" s="2">
        <v>287363.900574814</v>
      </c>
      <c r="L214" s="1">
        <v>291410.57126946299</v>
      </c>
      <c r="M214">
        <v>296560.443610252</v>
      </c>
      <c r="N214" s="1">
        <v>294672.63733459997</v>
      </c>
      <c r="O214" s="1">
        <v>294672.64045630198</v>
      </c>
    </row>
    <row r="215" spans="1:15" x14ac:dyDescent="0.3">
      <c r="A215" s="1">
        <v>248949.79300000001</v>
      </c>
      <c r="B215" s="1">
        <v>262669.69699999999</v>
      </c>
      <c r="C215" s="1">
        <v>251974.54699999999</v>
      </c>
      <c r="D215" s="1">
        <v>243035.315</v>
      </c>
      <c r="E215" s="1">
        <v>247950</v>
      </c>
      <c r="F215" s="2">
        <v>240575.034604418</v>
      </c>
      <c r="G215" s="2">
        <v>263430.8</v>
      </c>
      <c r="H215" s="2">
        <v>241744.74271188001</v>
      </c>
      <c r="I215" s="1">
        <v>240993.902471857</v>
      </c>
      <c r="J215" s="1">
        <v>244502</v>
      </c>
      <c r="K215" s="2">
        <v>238079.955020489</v>
      </c>
      <c r="L215" s="1">
        <v>242577.96454037199</v>
      </c>
      <c r="M215">
        <v>249100.534163292</v>
      </c>
      <c r="N215" s="1">
        <v>244150.33779148199</v>
      </c>
      <c r="O215" s="1">
        <v>244150.30388303599</v>
      </c>
    </row>
    <row r="216" spans="1:15" x14ac:dyDescent="0.3">
      <c r="A216" s="1">
        <v>196413.26300000001</v>
      </c>
      <c r="B216" s="1">
        <v>200534.78200000001</v>
      </c>
      <c r="C216" s="1">
        <v>203754.40299999999</v>
      </c>
      <c r="D216" s="1">
        <v>194615.997</v>
      </c>
      <c r="E216" s="1">
        <v>201637.5</v>
      </c>
      <c r="F216" s="2">
        <v>195775.28596810499</v>
      </c>
      <c r="G216" s="2">
        <v>186920</v>
      </c>
      <c r="H216" s="2">
        <v>191549.84673843399</v>
      </c>
      <c r="I216" s="1">
        <v>194441.16074361501</v>
      </c>
      <c r="J216" s="1">
        <v>190170</v>
      </c>
      <c r="K216" s="2">
        <v>196852.97964360201</v>
      </c>
      <c r="L216" s="1">
        <v>192103.10889303099</v>
      </c>
      <c r="M216">
        <v>192498.57855680399</v>
      </c>
      <c r="N216" s="1">
        <v>200043.327902458</v>
      </c>
      <c r="O216" s="1">
        <v>200043.313463831</v>
      </c>
    </row>
    <row r="217" spans="1:15" x14ac:dyDescent="0.3">
      <c r="A217" s="1">
        <v>203021.54199999999</v>
      </c>
      <c r="B217" s="1">
        <v>200196.682</v>
      </c>
      <c r="C217" s="1">
        <v>203212.19099999999</v>
      </c>
      <c r="D217" s="1">
        <v>194941.85200000001</v>
      </c>
      <c r="E217" s="1">
        <v>204837.5</v>
      </c>
      <c r="F217" s="2">
        <v>195591.30559649799</v>
      </c>
      <c r="G217" s="2">
        <v>190850</v>
      </c>
      <c r="H217" s="2">
        <v>190618.29457446199</v>
      </c>
      <c r="I217" s="1">
        <v>197540.40081083801</v>
      </c>
      <c r="J217" s="1">
        <v>190986</v>
      </c>
      <c r="K217" s="2">
        <v>195408.163717933</v>
      </c>
      <c r="L217" s="1">
        <v>191774.81795830699</v>
      </c>
      <c r="M217">
        <v>195176.027441802</v>
      </c>
      <c r="N217" s="1">
        <v>198944.94985262299</v>
      </c>
      <c r="O217" s="1">
        <v>198944.945845902</v>
      </c>
    </row>
    <row r="218" spans="1:15" x14ac:dyDescent="0.3">
      <c r="A218" s="1">
        <v>217665.04699999999</v>
      </c>
      <c r="B218" s="1">
        <v>187812.07699999999</v>
      </c>
      <c r="C218" s="1">
        <v>220775.209</v>
      </c>
      <c r="D218" s="1">
        <v>208712.18400000001</v>
      </c>
      <c r="E218" s="1">
        <v>204837.5</v>
      </c>
      <c r="F218" s="2">
        <v>221888.29389582199</v>
      </c>
      <c r="G218" s="2">
        <v>203505.3</v>
      </c>
      <c r="H218" s="2">
        <v>217118.71217511399</v>
      </c>
      <c r="I218" s="1">
        <v>219756.53095561799</v>
      </c>
      <c r="J218" s="1">
        <v>219826</v>
      </c>
      <c r="K218" s="2">
        <v>216483.92897736101</v>
      </c>
      <c r="L218" s="1">
        <v>219484.700430597</v>
      </c>
      <c r="M218">
        <v>216305.534396431</v>
      </c>
      <c r="N218" s="1">
        <v>225048.84542929399</v>
      </c>
      <c r="O218" s="1">
        <v>225048.84383114599</v>
      </c>
    </row>
    <row r="219" spans="1:15" x14ac:dyDescent="0.3">
      <c r="A219" s="1">
        <v>416344.33</v>
      </c>
      <c r="B219" s="1">
        <v>534191.29500000004</v>
      </c>
      <c r="C219" s="1">
        <v>468229.62400000001</v>
      </c>
      <c r="D219" s="1">
        <v>500193.96</v>
      </c>
      <c r="E219" s="1">
        <v>339812.5</v>
      </c>
      <c r="F219" s="2">
        <v>471554.26151197898</v>
      </c>
      <c r="G219" s="2">
        <v>381842.6</v>
      </c>
      <c r="H219" s="2">
        <v>438373.25671008101</v>
      </c>
      <c r="I219" s="1">
        <v>525567.51279943599</v>
      </c>
      <c r="J219" s="1">
        <v>503452</v>
      </c>
      <c r="K219" s="2">
        <v>492741.02783803298</v>
      </c>
      <c r="L219" s="1">
        <v>501349.25682516501</v>
      </c>
      <c r="M219">
        <v>494128.07120463799</v>
      </c>
      <c r="N219" s="1">
        <v>538372.08099312498</v>
      </c>
      <c r="O219" s="1">
        <v>538372.04138267902</v>
      </c>
    </row>
    <row r="220" spans="1:15" x14ac:dyDescent="0.3">
      <c r="A220" s="1">
        <v>373901.09700000001</v>
      </c>
      <c r="B220" s="1">
        <v>413248.158</v>
      </c>
      <c r="C220" s="1">
        <v>385063.06900000002</v>
      </c>
      <c r="D220" s="1">
        <v>398365.31900000002</v>
      </c>
      <c r="E220" s="1">
        <v>324975</v>
      </c>
      <c r="F220" s="2">
        <v>393006.39857535699</v>
      </c>
      <c r="G220" s="2">
        <v>279286.90000000002</v>
      </c>
      <c r="H220" s="2">
        <v>384877.25932876999</v>
      </c>
      <c r="I220" s="1">
        <v>396419.99742244702</v>
      </c>
      <c r="J220" s="1">
        <v>393925</v>
      </c>
      <c r="K220" s="2">
        <v>400219.83404450899</v>
      </c>
      <c r="L220" s="1">
        <v>394190.189433261</v>
      </c>
      <c r="M220">
        <v>384524.19514665101</v>
      </c>
      <c r="N220" s="1">
        <v>398760.472918707</v>
      </c>
      <c r="O220" s="1">
        <v>398760.50977764098</v>
      </c>
    </row>
    <row r="221" spans="1:15" x14ac:dyDescent="0.3">
      <c r="A221" s="1">
        <v>321061.36900000001</v>
      </c>
      <c r="B221" s="1">
        <v>362133.57500000001</v>
      </c>
      <c r="C221" s="1">
        <v>343480.31800000003</v>
      </c>
      <c r="D221" s="1">
        <v>328779.56699999998</v>
      </c>
      <c r="E221" s="1">
        <v>320688.75</v>
      </c>
      <c r="F221" s="2">
        <v>345137.70381206198</v>
      </c>
      <c r="G221" s="2">
        <v>324176.90000000002</v>
      </c>
      <c r="H221" s="2">
        <v>328430.46831946698</v>
      </c>
      <c r="I221" s="1">
        <v>336751.05123547901</v>
      </c>
      <c r="J221" s="1">
        <v>335527</v>
      </c>
      <c r="K221" s="2">
        <v>327379.84894278302</v>
      </c>
      <c r="L221" s="1">
        <v>338408.70937869401</v>
      </c>
      <c r="M221">
        <v>344886.15873109899</v>
      </c>
      <c r="N221" s="1">
        <v>329662.614714703</v>
      </c>
      <c r="O221" s="1">
        <v>329662.607269414</v>
      </c>
    </row>
    <row r="222" spans="1:15" x14ac:dyDescent="0.3">
      <c r="A222" s="1">
        <v>258712.02299999999</v>
      </c>
      <c r="B222" s="1">
        <v>204063.842</v>
      </c>
      <c r="C222" s="1">
        <v>273640.72899999999</v>
      </c>
      <c r="D222" s="1">
        <v>271812.91800000001</v>
      </c>
      <c r="E222" s="1">
        <v>281173.25</v>
      </c>
      <c r="F222" s="2">
        <v>247247.84319698901</v>
      </c>
      <c r="G222" s="2">
        <v>324176.90000000002</v>
      </c>
      <c r="H222" s="2">
        <v>251804.62614685099</v>
      </c>
      <c r="I222" s="1">
        <v>242059.33443157299</v>
      </c>
      <c r="J222" s="1">
        <v>247525</v>
      </c>
      <c r="K222" s="2">
        <v>242476.34067274199</v>
      </c>
      <c r="L222" s="1">
        <v>249615.73891043101</v>
      </c>
      <c r="M222">
        <v>239618.81302279301</v>
      </c>
      <c r="N222" s="1">
        <v>238195.512482861</v>
      </c>
      <c r="O222" s="1">
        <v>238195.49795254701</v>
      </c>
    </row>
    <row r="223" spans="1:15" x14ac:dyDescent="0.3">
      <c r="A223" s="1">
        <v>310565.32299999997</v>
      </c>
      <c r="B223" s="1">
        <v>278716.15600000002</v>
      </c>
      <c r="C223" s="1">
        <v>316350.68099999998</v>
      </c>
      <c r="D223" s="1">
        <v>319847.12400000001</v>
      </c>
      <c r="E223" s="1">
        <v>312625</v>
      </c>
      <c r="F223" s="2">
        <v>300853.6806277</v>
      </c>
      <c r="G223" s="2">
        <v>284123</v>
      </c>
      <c r="H223" s="2">
        <v>320551.60902983003</v>
      </c>
      <c r="I223" s="1">
        <v>313689.53188579902</v>
      </c>
      <c r="J223" s="1">
        <v>308556</v>
      </c>
      <c r="K223" s="2">
        <v>313628.24881504499</v>
      </c>
      <c r="L223" s="1">
        <v>308505.58483969001</v>
      </c>
      <c r="M223">
        <v>300437.42785966402</v>
      </c>
      <c r="N223" s="1">
        <v>309473.430950051</v>
      </c>
      <c r="O223" s="1">
        <v>309473.457610365</v>
      </c>
    </row>
    <row r="224" spans="1:15" x14ac:dyDescent="0.3">
      <c r="A224" s="1">
        <v>191255.747</v>
      </c>
      <c r="B224" s="1">
        <v>177991.17800000001</v>
      </c>
      <c r="C224" s="1">
        <v>194373.109</v>
      </c>
      <c r="D224" s="1">
        <v>181242.94500000001</v>
      </c>
      <c r="E224" s="1">
        <v>216950</v>
      </c>
      <c r="F224" s="2">
        <v>182070.206321073</v>
      </c>
      <c r="G224" s="2">
        <v>163489</v>
      </c>
      <c r="H224" s="2">
        <v>180758.20397822699</v>
      </c>
      <c r="I224" s="1">
        <v>184939.672375216</v>
      </c>
      <c r="J224" s="1">
        <v>179651</v>
      </c>
      <c r="K224" s="2">
        <v>190444.28660795899</v>
      </c>
      <c r="L224" s="1">
        <v>178766.42816471099</v>
      </c>
      <c r="M224">
        <v>182243.078124358</v>
      </c>
      <c r="N224" s="1">
        <v>184309.507569585</v>
      </c>
      <c r="O224" s="1">
        <v>184309.501561779</v>
      </c>
    </row>
    <row r="225" spans="1:15" x14ac:dyDescent="0.3">
      <c r="A225" s="1">
        <v>179299.62100000001</v>
      </c>
      <c r="B225" s="1">
        <v>168253.212</v>
      </c>
      <c r="C225" s="1">
        <v>164175.291</v>
      </c>
      <c r="D225" s="1">
        <v>176946.63399999999</v>
      </c>
      <c r="E225" s="1">
        <v>174875</v>
      </c>
      <c r="F225" s="2">
        <v>172068.13054347999</v>
      </c>
      <c r="G225" s="2">
        <v>211167</v>
      </c>
      <c r="H225" s="2">
        <v>177031.50592298599</v>
      </c>
      <c r="I225" s="1">
        <v>170295.20524037999</v>
      </c>
      <c r="J225" s="1">
        <v>171213</v>
      </c>
      <c r="K225" s="2">
        <v>173366.417718162</v>
      </c>
      <c r="L225" s="1">
        <v>171452.13991723399</v>
      </c>
      <c r="M225">
        <v>169612.334488575</v>
      </c>
      <c r="N225" s="1">
        <v>172005.437880171</v>
      </c>
      <c r="O225" s="1">
        <v>172005.45341884901</v>
      </c>
    </row>
    <row r="226" spans="1:15" x14ac:dyDescent="0.3">
      <c r="A226" s="1">
        <v>179126.84400000001</v>
      </c>
      <c r="B226" s="1">
        <v>162026.073</v>
      </c>
      <c r="C226" s="1">
        <v>170294.951</v>
      </c>
      <c r="D226" s="1">
        <v>182200.45499999999</v>
      </c>
      <c r="E226" s="1">
        <v>191750</v>
      </c>
      <c r="F226" s="2">
        <v>171415.750831468</v>
      </c>
      <c r="G226" s="2">
        <v>177715.4</v>
      </c>
      <c r="H226" s="2">
        <v>175707.876624111</v>
      </c>
      <c r="I226" s="1">
        <v>167342.031996431</v>
      </c>
      <c r="J226" s="1">
        <v>171879</v>
      </c>
      <c r="K226" s="2">
        <v>172116.95126788999</v>
      </c>
      <c r="L226" s="1">
        <v>171893.17482716101</v>
      </c>
      <c r="M226">
        <v>173668.252027988</v>
      </c>
      <c r="N226" s="1">
        <v>171579.16403679599</v>
      </c>
      <c r="O226" s="1">
        <v>171579.161160477</v>
      </c>
    </row>
    <row r="227" spans="1:15" x14ac:dyDescent="0.3">
      <c r="A227" s="1">
        <v>171832.253</v>
      </c>
      <c r="B227" s="1">
        <v>145025.18700000001</v>
      </c>
      <c r="C227" s="1">
        <v>159117.54699999999</v>
      </c>
      <c r="D227" s="1">
        <v>156711.21599999999</v>
      </c>
      <c r="E227" s="1">
        <v>186797.5</v>
      </c>
      <c r="F227" s="2">
        <v>167898.88197403899</v>
      </c>
      <c r="G227" s="2">
        <v>158379.20000000001</v>
      </c>
      <c r="H227" s="2">
        <v>167858.36506960401</v>
      </c>
      <c r="I227" s="1">
        <v>168153.36678655801</v>
      </c>
      <c r="J227" s="1">
        <v>168146</v>
      </c>
      <c r="K227" s="2">
        <v>171046.43099148601</v>
      </c>
      <c r="L227" s="1">
        <v>168263.421776548</v>
      </c>
      <c r="M227">
        <v>168949.308155429</v>
      </c>
      <c r="N227" s="1">
        <v>171349.24586832401</v>
      </c>
      <c r="O227" s="1">
        <v>171349.23210442701</v>
      </c>
    </row>
    <row r="228" spans="1:15" x14ac:dyDescent="0.3">
      <c r="A228" s="1">
        <v>175362.49600000001</v>
      </c>
      <c r="B228" s="1">
        <v>134791.06400000001</v>
      </c>
      <c r="C228" s="1">
        <v>163918.85</v>
      </c>
      <c r="D228" s="1">
        <v>157190.644</v>
      </c>
      <c r="E228" s="1">
        <v>186625</v>
      </c>
      <c r="F228" s="2">
        <v>167892.75777600499</v>
      </c>
      <c r="G228" s="2">
        <v>204107</v>
      </c>
      <c r="H228" s="2">
        <v>174089.097403252</v>
      </c>
      <c r="I228" s="1">
        <v>164069.25285486801</v>
      </c>
      <c r="J228" s="1">
        <v>168533</v>
      </c>
      <c r="K228" s="2">
        <v>170800.508154568</v>
      </c>
      <c r="L228" s="1">
        <v>167489.42501044401</v>
      </c>
      <c r="M228">
        <v>168323.14753216101</v>
      </c>
      <c r="N228" s="1">
        <v>164674.31051091</v>
      </c>
      <c r="O228" s="1">
        <v>164674.30602498699</v>
      </c>
    </row>
    <row r="229" spans="1:15" x14ac:dyDescent="0.3">
      <c r="A229" s="1">
        <v>195818.46100000001</v>
      </c>
      <c r="B229" s="1">
        <v>178397.33199999999</v>
      </c>
      <c r="C229" s="1">
        <v>188807.995</v>
      </c>
      <c r="D229" s="1">
        <v>192124.57500000001</v>
      </c>
      <c r="E229" s="1">
        <v>202500</v>
      </c>
      <c r="F229" s="2">
        <v>191853.77866929999</v>
      </c>
      <c r="G229" s="2">
        <v>181000</v>
      </c>
      <c r="H229" s="2">
        <v>189156.21200398999</v>
      </c>
      <c r="I229" s="1">
        <v>190371.73505946301</v>
      </c>
      <c r="J229" s="1">
        <v>189027</v>
      </c>
      <c r="K229" s="2">
        <v>188952.669682949</v>
      </c>
      <c r="L229" s="1">
        <v>189655.163026661</v>
      </c>
      <c r="M229">
        <v>189331.11715241999</v>
      </c>
      <c r="N229" s="1">
        <v>190006.88444764301</v>
      </c>
      <c r="O229" s="1">
        <v>190006.895109345</v>
      </c>
    </row>
    <row r="230" spans="1:15" x14ac:dyDescent="0.3">
      <c r="A230" s="1">
        <v>195267.63399999999</v>
      </c>
      <c r="B230" s="1">
        <v>217420.08199999999</v>
      </c>
      <c r="C230" s="1">
        <v>190077.73</v>
      </c>
      <c r="D230" s="1">
        <v>191571.98499999999</v>
      </c>
      <c r="E230" s="1">
        <v>191750</v>
      </c>
      <c r="F230" s="2">
        <v>192478.23024086299</v>
      </c>
      <c r="G230" s="2">
        <v>211827.5</v>
      </c>
      <c r="H230" s="2">
        <v>196666.04573180299</v>
      </c>
      <c r="I230" s="1">
        <v>188947.90971938201</v>
      </c>
      <c r="J230" s="1">
        <v>193961</v>
      </c>
      <c r="K230" s="2">
        <v>192477.24068780601</v>
      </c>
      <c r="L230" s="1">
        <v>193533.226713982</v>
      </c>
      <c r="M230">
        <v>193621.23140342999</v>
      </c>
      <c r="N230" s="1">
        <v>192854.29679667199</v>
      </c>
      <c r="O230" s="1">
        <v>192854.298098842</v>
      </c>
    </row>
    <row r="231" spans="1:15" x14ac:dyDescent="0.3">
      <c r="A231" s="1">
        <v>188300.79</v>
      </c>
      <c r="B231" s="1">
        <v>185132.33199999999</v>
      </c>
      <c r="C231" s="1">
        <v>189170.45800000001</v>
      </c>
      <c r="D231" s="1">
        <v>193637.861</v>
      </c>
      <c r="E231" s="1">
        <v>192675</v>
      </c>
      <c r="F231" s="2">
        <v>193262.74651252001</v>
      </c>
      <c r="G231" s="2">
        <v>206117.4</v>
      </c>
      <c r="H231" s="2">
        <v>199987.605202106</v>
      </c>
      <c r="I231" s="1">
        <v>193016.872697085</v>
      </c>
      <c r="J231" s="1">
        <v>193312</v>
      </c>
      <c r="K231" s="2">
        <v>195085.97177168401</v>
      </c>
      <c r="L231" s="1">
        <v>193071.92615417499</v>
      </c>
      <c r="M231">
        <v>195382.117618691</v>
      </c>
      <c r="N231" s="1">
        <v>192740.93614538299</v>
      </c>
      <c r="O231" s="1">
        <v>192740.92447762401</v>
      </c>
    </row>
    <row r="232" spans="1:15" x14ac:dyDescent="0.3">
      <c r="A232" s="1">
        <v>186051.80499999999</v>
      </c>
      <c r="B232" s="1">
        <v>164593.465</v>
      </c>
      <c r="C232" s="1">
        <v>180054.23199999999</v>
      </c>
      <c r="D232" s="1">
        <v>167794.27799999999</v>
      </c>
      <c r="E232" s="1">
        <v>208175</v>
      </c>
      <c r="F232" s="2">
        <v>180869.92250673799</v>
      </c>
      <c r="G232" s="2">
        <v>200480</v>
      </c>
      <c r="H232" s="2">
        <v>186979.361991135</v>
      </c>
      <c r="I232" s="1">
        <v>177945.04265671599</v>
      </c>
      <c r="J232" s="1">
        <v>181400</v>
      </c>
      <c r="K232" s="2">
        <v>184437.928861767</v>
      </c>
      <c r="L232" s="1">
        <v>180744.08414853399</v>
      </c>
      <c r="M232">
        <v>184867.57609023599</v>
      </c>
      <c r="N232" s="1">
        <v>180854.676477617</v>
      </c>
      <c r="O232" s="1">
        <v>180854.671319324</v>
      </c>
    </row>
    <row r="233" spans="1:15" x14ac:dyDescent="0.3">
      <c r="A233" s="1">
        <v>249927.78599999999</v>
      </c>
      <c r="B233" s="1">
        <v>263854.04300000001</v>
      </c>
      <c r="C233" s="1">
        <v>258953.26699999999</v>
      </c>
      <c r="D233" s="1">
        <v>256980.054</v>
      </c>
      <c r="E233" s="1">
        <v>212925</v>
      </c>
      <c r="F233" s="2">
        <v>260401.82743257101</v>
      </c>
      <c r="G233" s="2">
        <v>257380</v>
      </c>
      <c r="H233" s="2">
        <v>270939.699597197</v>
      </c>
      <c r="I233" s="1">
        <v>263200.14445591898</v>
      </c>
      <c r="J233" s="1">
        <v>263969</v>
      </c>
      <c r="K233" s="2">
        <v>252964.196708114</v>
      </c>
      <c r="L233" s="1">
        <v>265252.97548733401</v>
      </c>
      <c r="M233">
        <v>262946.02022980701</v>
      </c>
      <c r="N233" s="1">
        <v>260707.949014446</v>
      </c>
      <c r="O233" s="1">
        <v>260707.95177633199</v>
      </c>
    </row>
    <row r="234" spans="1:15" x14ac:dyDescent="0.3">
      <c r="A234" s="1">
        <v>175807.514</v>
      </c>
      <c r="B234" s="1">
        <v>159719.41800000001</v>
      </c>
      <c r="C234" s="1">
        <v>167720.90400000001</v>
      </c>
      <c r="D234" s="1">
        <v>158282.48300000001</v>
      </c>
      <c r="E234" s="1">
        <v>197525</v>
      </c>
      <c r="F234" s="2">
        <v>166743.208783568</v>
      </c>
      <c r="G234" s="2">
        <v>235612.79999999999</v>
      </c>
      <c r="H234" s="2">
        <v>170797.607039025</v>
      </c>
      <c r="I234" s="1">
        <v>163572.13644932301</v>
      </c>
      <c r="J234" s="1">
        <v>164981</v>
      </c>
      <c r="K234" s="2">
        <v>162523.059964613</v>
      </c>
      <c r="L234" s="1">
        <v>164016.76959100401</v>
      </c>
      <c r="M234">
        <v>167591.84418074501</v>
      </c>
      <c r="N234" s="1">
        <v>167558.011228933</v>
      </c>
      <c r="O234" s="1">
        <v>167558.02490286299</v>
      </c>
    </row>
    <row r="235" spans="1:15" x14ac:dyDescent="0.3">
      <c r="A235" s="1">
        <v>183399.209</v>
      </c>
      <c r="B235" s="1">
        <v>178679.228</v>
      </c>
      <c r="C235" s="1">
        <v>180853.133</v>
      </c>
      <c r="D235" s="1">
        <v>183989.15599999999</v>
      </c>
      <c r="E235" s="1">
        <v>182050</v>
      </c>
      <c r="F235" s="2">
        <v>181620.83545305801</v>
      </c>
      <c r="G235" s="2">
        <v>180890</v>
      </c>
      <c r="H235" s="2">
        <v>184650.31517458899</v>
      </c>
      <c r="I235" s="1">
        <v>179136.05918673699</v>
      </c>
      <c r="J235" s="1">
        <v>182183</v>
      </c>
      <c r="K235" s="2">
        <v>182191.67795680501</v>
      </c>
      <c r="L235" s="1">
        <v>181944.01051981901</v>
      </c>
      <c r="M235">
        <v>184511.74947934499</v>
      </c>
      <c r="N235" s="1">
        <v>182940.66299788599</v>
      </c>
      <c r="O235" s="1">
        <v>182940.660676503</v>
      </c>
    </row>
    <row r="236" spans="1:15" x14ac:dyDescent="0.3">
      <c r="A236" s="1">
        <v>168888.70199999999</v>
      </c>
      <c r="B236" s="1">
        <v>164061.82999999999</v>
      </c>
      <c r="C236" s="1">
        <v>159253.06299999999</v>
      </c>
      <c r="D236" s="1">
        <v>148008.03700000001</v>
      </c>
      <c r="E236" s="1">
        <v>177275</v>
      </c>
      <c r="F236" s="2">
        <v>162884.78009575099</v>
      </c>
      <c r="G236" s="2">
        <v>181800</v>
      </c>
      <c r="H236" s="2">
        <v>169535.54770651399</v>
      </c>
      <c r="I236" s="1">
        <v>162734.474094276</v>
      </c>
      <c r="J236" s="1">
        <v>166695</v>
      </c>
      <c r="K236" s="2">
        <v>167288.48315739399</v>
      </c>
      <c r="L236" s="1">
        <v>166202.329973955</v>
      </c>
      <c r="M236">
        <v>161524.37131895</v>
      </c>
      <c r="N236" s="1">
        <v>161108.818506891</v>
      </c>
      <c r="O236" s="1">
        <v>161108.81374298499</v>
      </c>
    </row>
    <row r="237" spans="1:15" x14ac:dyDescent="0.3">
      <c r="A237" s="1">
        <v>271737.41700000002</v>
      </c>
      <c r="B237" s="1">
        <v>355857.26799999998</v>
      </c>
      <c r="C237" s="1">
        <v>262843.63500000001</v>
      </c>
      <c r="D237" s="1">
        <v>263070.99800000002</v>
      </c>
      <c r="E237" s="1">
        <v>226375</v>
      </c>
      <c r="F237" s="2">
        <v>269384.60918090597</v>
      </c>
      <c r="G237" s="2">
        <v>243000</v>
      </c>
      <c r="H237" s="2">
        <v>273139.22163250402</v>
      </c>
      <c r="I237" s="1">
        <v>275331.77111875598</v>
      </c>
      <c r="J237" s="1">
        <v>274220</v>
      </c>
      <c r="K237" s="2">
        <v>269492.57018970599</v>
      </c>
      <c r="L237" s="1">
        <v>273319.694659748</v>
      </c>
      <c r="M237">
        <v>277865.28596222302</v>
      </c>
      <c r="N237" s="1">
        <v>275959.95781690598</v>
      </c>
      <c r="O237" s="1">
        <v>275959.94515927503</v>
      </c>
    </row>
    <row r="238" spans="1:15" x14ac:dyDescent="0.3">
      <c r="A238" s="1">
        <v>168730.2</v>
      </c>
      <c r="B238" s="1">
        <v>150518.04500000001</v>
      </c>
      <c r="C238" s="1">
        <v>169413.48699999999</v>
      </c>
      <c r="D238" s="1">
        <v>147844.37</v>
      </c>
      <c r="E238" s="1">
        <v>177500</v>
      </c>
      <c r="F238" s="2">
        <v>168245.51519620701</v>
      </c>
      <c r="G238" s="2">
        <v>181800</v>
      </c>
      <c r="H238" s="2">
        <v>174714.302756505</v>
      </c>
      <c r="I238" s="1">
        <v>166567.277704134</v>
      </c>
      <c r="J238" s="1">
        <v>172184</v>
      </c>
      <c r="K238" s="2">
        <v>172869.26798690099</v>
      </c>
      <c r="L238" s="1">
        <v>172419.00513056701</v>
      </c>
      <c r="M238">
        <v>169022.601144407</v>
      </c>
      <c r="N238" s="1">
        <v>167843.06066709801</v>
      </c>
      <c r="O238" s="1">
        <v>167843.064262367</v>
      </c>
    </row>
    <row r="239" spans="1:15" x14ac:dyDescent="0.3">
      <c r="A239" s="1">
        <v>316653.64299999998</v>
      </c>
      <c r="B239" s="1">
        <v>352959.13799999998</v>
      </c>
      <c r="C239" s="1">
        <v>336906.30699999997</v>
      </c>
      <c r="D239" s="1">
        <v>330404.17800000001</v>
      </c>
      <c r="E239" s="1">
        <v>290500</v>
      </c>
      <c r="F239" s="2">
        <v>360835.67781189003</v>
      </c>
      <c r="G239" s="2">
        <v>319800</v>
      </c>
      <c r="H239" s="2">
        <v>356328.72433607402</v>
      </c>
      <c r="I239" s="1">
        <v>348553.89962195198</v>
      </c>
      <c r="J239" s="1">
        <v>350386</v>
      </c>
      <c r="K239" s="2">
        <v>342478.32364816399</v>
      </c>
      <c r="L239" s="1">
        <v>347215.62857106701</v>
      </c>
      <c r="M239">
        <v>340850.74359566398</v>
      </c>
      <c r="N239" s="1">
        <v>357506.04629010998</v>
      </c>
      <c r="O239" s="1">
        <v>357506.05677814397</v>
      </c>
    </row>
    <row r="240" spans="1:15" x14ac:dyDescent="0.3">
      <c r="A240" s="1">
        <v>307266.51</v>
      </c>
      <c r="B240" s="1">
        <v>253729.12700000001</v>
      </c>
      <c r="C240" s="1">
        <v>318591.36700000003</v>
      </c>
      <c r="D240" s="1">
        <v>302695.17099999997</v>
      </c>
      <c r="E240" s="1">
        <v>266225</v>
      </c>
      <c r="F240" s="2">
        <v>318898.91653194203</v>
      </c>
      <c r="G240" s="2">
        <v>277990</v>
      </c>
      <c r="H240" s="2">
        <v>310821.158289093</v>
      </c>
      <c r="I240" s="1">
        <v>308307.19747296302</v>
      </c>
      <c r="J240" s="1">
        <v>308029</v>
      </c>
      <c r="K240" s="2">
        <v>304808.13690355001</v>
      </c>
      <c r="L240" s="1">
        <v>305891.06631328003</v>
      </c>
      <c r="M240">
        <v>316189.12395570101</v>
      </c>
      <c r="N240" s="1">
        <v>310881.23964423197</v>
      </c>
      <c r="O240" s="1">
        <v>310881.21850849001</v>
      </c>
    </row>
    <row r="241" spans="1:15" x14ac:dyDescent="0.3">
      <c r="A241" s="1">
        <v>253051.63099999999</v>
      </c>
      <c r="B241" s="1">
        <v>299005.87</v>
      </c>
      <c r="C241" s="1">
        <v>266513.67800000001</v>
      </c>
      <c r="D241" s="1">
        <v>247456.35399999999</v>
      </c>
      <c r="E241" s="1">
        <v>345437.5</v>
      </c>
      <c r="F241" s="2">
        <v>253419.21938222201</v>
      </c>
      <c r="G241" s="2">
        <v>180630</v>
      </c>
      <c r="H241" s="2">
        <v>250690.610808417</v>
      </c>
      <c r="I241" s="1">
        <v>256459.77723190701</v>
      </c>
      <c r="J241" s="1">
        <v>250575</v>
      </c>
      <c r="K241" s="2">
        <v>251476.375484263</v>
      </c>
      <c r="L241" s="1">
        <v>250206.497821297</v>
      </c>
      <c r="M241">
        <v>247877.43028742701</v>
      </c>
      <c r="N241" s="1">
        <v>257345.46695434701</v>
      </c>
      <c r="O241" s="1">
        <v>257345.48448033599</v>
      </c>
    </row>
    <row r="242" spans="1:15" x14ac:dyDescent="0.3">
      <c r="A242" s="1">
        <v>266697.625</v>
      </c>
      <c r="B242" s="1">
        <v>283789.85200000001</v>
      </c>
      <c r="C242" s="1">
        <v>277154.397</v>
      </c>
      <c r="D242" s="1">
        <v>283099.55</v>
      </c>
      <c r="E242" s="1">
        <v>248500</v>
      </c>
      <c r="F242" s="2">
        <v>267623.54226791102</v>
      </c>
      <c r="G242" s="2">
        <v>255600</v>
      </c>
      <c r="H242" s="2">
        <v>275275.67958586803</v>
      </c>
      <c r="I242" s="1">
        <v>269183.17768433498</v>
      </c>
      <c r="J242" s="1">
        <v>267821</v>
      </c>
      <c r="K242" s="2">
        <v>265224.41730125301</v>
      </c>
      <c r="L242" s="1">
        <v>268759.86451913702</v>
      </c>
      <c r="M242">
        <v>266852.03519658698</v>
      </c>
      <c r="N242" s="1">
        <v>269746.632405154</v>
      </c>
      <c r="O242" s="1">
        <v>269746.608287927</v>
      </c>
    </row>
    <row r="243" spans="1:15" x14ac:dyDescent="0.3">
      <c r="A243" s="1">
        <v>249458.27600000001</v>
      </c>
      <c r="B243" s="1">
        <v>239898.35699999999</v>
      </c>
      <c r="C243" s="1">
        <v>235658.734</v>
      </c>
      <c r="D243" s="1">
        <v>246897.005</v>
      </c>
      <c r="E243" s="1">
        <v>241505</v>
      </c>
      <c r="F243" s="2">
        <v>247336.895132504</v>
      </c>
      <c r="G243" s="2">
        <v>286640</v>
      </c>
      <c r="H243" s="2">
        <v>239339.332935082</v>
      </c>
      <c r="I243" s="1">
        <v>249507.36435696899</v>
      </c>
      <c r="J243" s="1">
        <v>248906</v>
      </c>
      <c r="K243" s="2">
        <v>235680.45458575999</v>
      </c>
      <c r="L243" s="1">
        <v>248659.65239150199</v>
      </c>
      <c r="M243">
        <v>244998.25909171699</v>
      </c>
      <c r="N243" s="1">
        <v>263297.99078239198</v>
      </c>
      <c r="O243" s="1">
        <v>263297.978521624</v>
      </c>
    </row>
    <row r="244" spans="1:15" x14ac:dyDescent="0.3">
      <c r="A244" s="1">
        <v>251713.323</v>
      </c>
      <c r="B244" s="1">
        <v>233221.75399999999</v>
      </c>
      <c r="C244" s="1">
        <v>224824.111</v>
      </c>
      <c r="D244" s="1">
        <v>240743.49100000001</v>
      </c>
      <c r="E244" s="1">
        <v>219900</v>
      </c>
      <c r="F244" s="2">
        <v>247299.82280401501</v>
      </c>
      <c r="G244" s="2">
        <v>260083.3</v>
      </c>
      <c r="H244" s="2">
        <v>242622.787790014</v>
      </c>
      <c r="I244" s="1">
        <v>248143.15661568099</v>
      </c>
      <c r="J244" s="1">
        <v>250436</v>
      </c>
      <c r="K244" s="2">
        <v>233500.19171144601</v>
      </c>
      <c r="L244" s="1">
        <v>250719.811252883</v>
      </c>
      <c r="M244">
        <v>235651.48747154101</v>
      </c>
      <c r="N244" s="1">
        <v>251255.96927598401</v>
      </c>
      <c r="O244" s="1">
        <v>251255.967052981</v>
      </c>
    </row>
    <row r="245" spans="1:15" x14ac:dyDescent="0.3">
      <c r="A245" s="1">
        <v>278571.08100000001</v>
      </c>
      <c r="B245" s="1">
        <v>270325.935</v>
      </c>
      <c r="C245" s="1">
        <v>265870.55200000003</v>
      </c>
      <c r="D245" s="1">
        <v>277630.12599999999</v>
      </c>
      <c r="E245" s="1">
        <v>246000</v>
      </c>
      <c r="F245" s="2">
        <v>279208.88134280097</v>
      </c>
      <c r="G245" s="2">
        <v>252539.3</v>
      </c>
      <c r="H245" s="2">
        <v>274618.46154286101</v>
      </c>
      <c r="I245" s="1">
        <v>285418.149752628</v>
      </c>
      <c r="J245" s="1">
        <v>286029</v>
      </c>
      <c r="K245" s="2">
        <v>277416.875280187</v>
      </c>
      <c r="L245" s="1">
        <v>283967.04829882202</v>
      </c>
      <c r="M245">
        <v>288133.09981542302</v>
      </c>
      <c r="N245" s="1">
        <v>286208.70588480501</v>
      </c>
      <c r="O245" s="1">
        <v>286208.67523125402</v>
      </c>
    </row>
    <row r="246" spans="1:15" x14ac:dyDescent="0.3">
      <c r="A246" s="1">
        <v>229974.76199999999</v>
      </c>
      <c r="B246" s="1">
        <v>187176.81099999999</v>
      </c>
      <c r="C246" s="1">
        <v>243734.296</v>
      </c>
      <c r="D246" s="1">
        <v>241792.52600000001</v>
      </c>
      <c r="E246" s="1">
        <v>246125</v>
      </c>
      <c r="F246" s="2">
        <v>232800.738366017</v>
      </c>
      <c r="G246" s="2">
        <v>244239</v>
      </c>
      <c r="H246" s="2">
        <v>240254.66339821499</v>
      </c>
      <c r="I246" s="1">
        <v>234034.39144592101</v>
      </c>
      <c r="J246" s="1">
        <v>237303</v>
      </c>
      <c r="K246" s="2">
        <v>231448.39148175099</v>
      </c>
      <c r="L246" s="1">
        <v>238448.852213095</v>
      </c>
      <c r="M246">
        <v>227330.88870015199</v>
      </c>
      <c r="N246" s="1">
        <v>232622.00519038999</v>
      </c>
      <c r="O246" s="1">
        <v>232622.01981400399</v>
      </c>
    </row>
    <row r="247" spans="1:15" x14ac:dyDescent="0.3">
      <c r="A247" s="1">
        <v>424243.52500000002</v>
      </c>
      <c r="B247" s="1">
        <v>539653.38399999996</v>
      </c>
      <c r="C247" s="1">
        <v>419793.40600000002</v>
      </c>
      <c r="D247" s="1">
        <v>464369.61099999998</v>
      </c>
      <c r="E247" s="1">
        <v>396250</v>
      </c>
      <c r="F247" s="2">
        <v>440920.210560609</v>
      </c>
      <c r="G247" s="2">
        <v>357719.2</v>
      </c>
      <c r="H247" s="2">
        <v>351918.58074919198</v>
      </c>
      <c r="I247" s="1">
        <v>435466.15676900401</v>
      </c>
      <c r="J247" s="1">
        <v>435047</v>
      </c>
      <c r="K247" s="2">
        <v>458301.99653681403</v>
      </c>
      <c r="L247" s="1">
        <v>433598.45772642398</v>
      </c>
      <c r="M247">
        <v>441242.929302214</v>
      </c>
      <c r="N247" s="1">
        <v>475414.97950880002</v>
      </c>
      <c r="O247" s="1">
        <v>475415.008288507</v>
      </c>
    </row>
    <row r="248" spans="1:15" x14ac:dyDescent="0.3">
      <c r="A248" s="1">
        <v>218283.25399999999</v>
      </c>
      <c r="B248" s="1">
        <v>255124.70699999999</v>
      </c>
      <c r="C248" s="1">
        <v>232867.96799999999</v>
      </c>
      <c r="D248" s="1">
        <v>195821.47899999999</v>
      </c>
      <c r="E248" s="1">
        <v>217133.75</v>
      </c>
      <c r="F248" s="2">
        <v>217939.55567226099</v>
      </c>
      <c r="G248" s="2">
        <v>209674</v>
      </c>
      <c r="H248" s="2">
        <v>213224.021525196</v>
      </c>
      <c r="I248" s="1">
        <v>217941.61729548001</v>
      </c>
      <c r="J248" s="1">
        <v>215558</v>
      </c>
      <c r="K248" s="2">
        <v>210175.206156253</v>
      </c>
      <c r="L248" s="1">
        <v>216065.046570245</v>
      </c>
      <c r="M248">
        <v>205691.72396750399</v>
      </c>
      <c r="N248" s="1">
        <v>210827.655920455</v>
      </c>
      <c r="O248" s="1">
        <v>210827.62487284199</v>
      </c>
    </row>
    <row r="249" spans="1:15" x14ac:dyDescent="0.3">
      <c r="A249" s="1">
        <v>208607.149</v>
      </c>
      <c r="B249" s="1">
        <v>203075.47399999999</v>
      </c>
      <c r="C249" s="1">
        <v>205872.97200000001</v>
      </c>
      <c r="D249" s="1">
        <v>182491.79699999999</v>
      </c>
      <c r="E249" s="1">
        <v>190025</v>
      </c>
      <c r="F249" s="2">
        <v>207102.07276869001</v>
      </c>
      <c r="G249" s="2">
        <v>229996.53333333301</v>
      </c>
      <c r="H249" s="2">
        <v>200166.59954659501</v>
      </c>
      <c r="I249" s="1">
        <v>200648.55012289801</v>
      </c>
      <c r="J249" s="1">
        <v>206037</v>
      </c>
      <c r="K249" s="2">
        <v>199819.131740329</v>
      </c>
      <c r="L249" s="1">
        <v>205061.66294685</v>
      </c>
      <c r="M249">
        <v>199086.908110569</v>
      </c>
      <c r="N249" s="1">
        <v>203609.428649304</v>
      </c>
      <c r="O249" s="1">
        <v>203609.40956818301</v>
      </c>
    </row>
    <row r="250" spans="1:15" x14ac:dyDescent="0.3">
      <c r="A250" s="1">
        <v>249724.65299999999</v>
      </c>
      <c r="B250" s="1">
        <v>244071.59400000001</v>
      </c>
      <c r="C250" s="1">
        <v>250653.10699999999</v>
      </c>
      <c r="D250" s="1">
        <v>260107.611</v>
      </c>
      <c r="E250" s="1">
        <v>255000</v>
      </c>
      <c r="F250" s="2">
        <v>267290.98928227398</v>
      </c>
      <c r="G250" s="2">
        <v>291790.2</v>
      </c>
      <c r="H250" s="2">
        <v>272020.63809084398</v>
      </c>
      <c r="I250" s="1">
        <v>263625.89940274099</v>
      </c>
      <c r="J250" s="1">
        <v>269197</v>
      </c>
      <c r="K250" s="2">
        <v>262868.78652394097</v>
      </c>
      <c r="L250" s="1">
        <v>269837.87772085803</v>
      </c>
      <c r="M250">
        <v>280756.07754830201</v>
      </c>
      <c r="N250" s="1">
        <v>273100.34233625297</v>
      </c>
      <c r="O250" s="1">
        <v>273100.38042434701</v>
      </c>
    </row>
    <row r="251" spans="1:15" x14ac:dyDescent="0.3">
      <c r="A251" s="1">
        <v>219718.122</v>
      </c>
      <c r="B251" s="1">
        <v>227677.26</v>
      </c>
      <c r="C251" s="1">
        <v>223917.527</v>
      </c>
      <c r="D251" s="1">
        <v>228578.84700000001</v>
      </c>
      <c r="E251" s="1">
        <v>236875</v>
      </c>
      <c r="F251" s="2">
        <v>219647.11333265799</v>
      </c>
      <c r="G251" s="2">
        <v>229170</v>
      </c>
      <c r="H251" s="2">
        <v>217809.306856838</v>
      </c>
      <c r="I251" s="1">
        <v>221737.91253732101</v>
      </c>
      <c r="J251" s="1">
        <v>219728</v>
      </c>
      <c r="K251" s="2">
        <v>221418.58099407301</v>
      </c>
      <c r="L251" s="1">
        <v>219620.92525565199</v>
      </c>
      <c r="M251">
        <v>224562.71929394599</v>
      </c>
      <c r="N251" s="1">
        <v>224443.94257446501</v>
      </c>
      <c r="O251" s="1">
        <v>224443.94604958399</v>
      </c>
    </row>
    <row r="252" spans="1:15" x14ac:dyDescent="0.3">
      <c r="A252" s="1">
        <v>275697.223</v>
      </c>
      <c r="B252" s="1">
        <v>308586.288</v>
      </c>
      <c r="C252" s="1">
        <v>275793.97399999999</v>
      </c>
      <c r="D252" s="1">
        <v>267635.52799999999</v>
      </c>
      <c r="E252" s="1">
        <v>312437.5</v>
      </c>
      <c r="F252" s="2">
        <v>268126.55260459002</v>
      </c>
      <c r="G252" s="2">
        <v>286617.2</v>
      </c>
      <c r="H252" s="2">
        <v>271321.57657968497</v>
      </c>
      <c r="I252" s="1">
        <v>271043.87972714799</v>
      </c>
      <c r="J252" s="1">
        <v>268406</v>
      </c>
      <c r="K252" s="2">
        <v>267634.39804263</v>
      </c>
      <c r="L252" s="1">
        <v>268522.65494817402</v>
      </c>
      <c r="M252">
        <v>262583.69342962501</v>
      </c>
      <c r="N252" s="1">
        <v>272687.31461956602</v>
      </c>
      <c r="O252" s="1">
        <v>272687.32027017302</v>
      </c>
    </row>
    <row r="253" spans="1:15" x14ac:dyDescent="0.3">
      <c r="A253" s="1">
        <v>247130.47899999999</v>
      </c>
      <c r="B253" s="1">
        <v>234614.39499999999</v>
      </c>
      <c r="C253" s="1">
        <v>258006.28099999999</v>
      </c>
      <c r="D253" s="1">
        <v>255659.625</v>
      </c>
      <c r="E253" s="1">
        <v>263550</v>
      </c>
      <c r="F253" s="2">
        <v>264155.52184527199</v>
      </c>
      <c r="G253" s="2">
        <v>321524</v>
      </c>
      <c r="H253" s="2">
        <v>257725.56128323899</v>
      </c>
      <c r="I253" s="1">
        <v>265653.51250538701</v>
      </c>
      <c r="J253" s="1">
        <v>267193</v>
      </c>
      <c r="K253" s="2">
        <v>258324.839742524</v>
      </c>
      <c r="L253" s="1">
        <v>264493.53064729599</v>
      </c>
      <c r="M253">
        <v>250040.20439369301</v>
      </c>
      <c r="N253" s="1">
        <v>256733.31934779801</v>
      </c>
      <c r="O253" s="1">
        <v>256733.31880981999</v>
      </c>
    </row>
    <row r="254" spans="1:15" x14ac:dyDescent="0.3">
      <c r="A254" s="1">
        <v>270892.01400000002</v>
      </c>
      <c r="B254" s="1">
        <v>235826.43100000001</v>
      </c>
      <c r="C254" s="1">
        <v>275505.97399999999</v>
      </c>
      <c r="D254" s="1">
        <v>267915.315</v>
      </c>
      <c r="E254" s="1">
        <v>209900</v>
      </c>
      <c r="F254" s="2">
        <v>276521.06106506899</v>
      </c>
      <c r="G254" s="2">
        <v>213217.5</v>
      </c>
      <c r="H254" s="2">
        <v>275776.83715818002</v>
      </c>
      <c r="I254" s="1">
        <v>276578.70377886097</v>
      </c>
      <c r="J254" s="1">
        <v>276846</v>
      </c>
      <c r="K254" s="2">
        <v>279837.520021106</v>
      </c>
      <c r="L254" s="1">
        <v>277416.632521783</v>
      </c>
      <c r="M254">
        <v>270720.53060587199</v>
      </c>
      <c r="N254" s="1">
        <v>281398.68353049201</v>
      </c>
      <c r="O254" s="1">
        <v>281398.67140961799</v>
      </c>
    </row>
    <row r="255" spans="1:15" x14ac:dyDescent="0.3">
      <c r="A255" s="1">
        <v>213552.36300000001</v>
      </c>
      <c r="B255" s="1">
        <v>244274.75599999999</v>
      </c>
      <c r="C255" s="1">
        <v>227096.11300000001</v>
      </c>
      <c r="D255" s="1">
        <v>203806.76800000001</v>
      </c>
      <c r="E255" s="1">
        <v>201300</v>
      </c>
      <c r="F255" s="2">
        <v>223724.34993950199</v>
      </c>
      <c r="G255" s="2">
        <v>184549</v>
      </c>
      <c r="H255" s="2">
        <v>221973.37273980901</v>
      </c>
      <c r="I255" s="1">
        <v>227195.65862940901</v>
      </c>
      <c r="J255" s="1">
        <v>223412</v>
      </c>
      <c r="K255" s="2">
        <v>223657.36655643099</v>
      </c>
      <c r="L255" s="1">
        <v>223215.22283417499</v>
      </c>
      <c r="M255">
        <v>227042.17734752499</v>
      </c>
      <c r="N255" s="1">
        <v>231362.874014603</v>
      </c>
      <c r="O255" s="1">
        <v>231362.850905075</v>
      </c>
    </row>
    <row r="256" spans="1:15" x14ac:dyDescent="0.3">
      <c r="A256" s="1">
        <v>205747.29</v>
      </c>
      <c r="B256" s="1">
        <v>202303.886</v>
      </c>
      <c r="C256" s="1">
        <v>208351.758</v>
      </c>
      <c r="D256" s="1">
        <v>188785.51199999999</v>
      </c>
      <c r="E256" s="1">
        <v>215875</v>
      </c>
      <c r="F256" s="2">
        <v>204517.32302330699</v>
      </c>
      <c r="G256" s="2">
        <v>200650</v>
      </c>
      <c r="H256" s="2">
        <v>208302.16197649701</v>
      </c>
      <c r="I256" s="1">
        <v>209166.818628065</v>
      </c>
      <c r="J256" s="1">
        <v>206820</v>
      </c>
      <c r="K256" s="2">
        <v>205576.41539840199</v>
      </c>
      <c r="L256" s="1">
        <v>206541.13007197401</v>
      </c>
      <c r="M256">
        <v>205672.00888770999</v>
      </c>
      <c r="N256" s="1">
        <v>210630.047583151</v>
      </c>
      <c r="O256" s="1">
        <v>210630.03878026901</v>
      </c>
    </row>
    <row r="257" spans="1:15" x14ac:dyDescent="0.3">
      <c r="A257" s="1">
        <v>177065.837</v>
      </c>
      <c r="B257" s="1">
        <v>183278.19699999999</v>
      </c>
      <c r="C257" s="1">
        <v>178908.10500000001</v>
      </c>
      <c r="D257" s="1">
        <v>161374.06400000001</v>
      </c>
      <c r="E257" s="1">
        <v>184750</v>
      </c>
      <c r="F257" s="2">
        <v>184394.71501543501</v>
      </c>
      <c r="G257" s="2">
        <v>196955.7</v>
      </c>
      <c r="H257" s="2">
        <v>184707.92577077201</v>
      </c>
      <c r="I257" s="1">
        <v>178300.58458055701</v>
      </c>
      <c r="J257" s="1">
        <v>183432</v>
      </c>
      <c r="K257" s="2">
        <v>183498.65821906799</v>
      </c>
      <c r="L257" s="1">
        <v>183630.355854689</v>
      </c>
      <c r="M257">
        <v>184392.92735344</v>
      </c>
      <c r="N257" s="1">
        <v>181056.740343757</v>
      </c>
      <c r="O257" s="1">
        <v>181056.73524293501</v>
      </c>
    </row>
    <row r="258" spans="1:15" x14ac:dyDescent="0.3">
      <c r="A258" s="1">
        <v>170718.516</v>
      </c>
      <c r="B258" s="1">
        <v>184829.28</v>
      </c>
      <c r="C258" s="1">
        <v>172813.959</v>
      </c>
      <c r="D258" s="1">
        <v>145602.60999999999</v>
      </c>
      <c r="E258" s="1">
        <v>184750</v>
      </c>
      <c r="F258" s="2">
        <v>170415.348020315</v>
      </c>
      <c r="G258" s="2">
        <v>188900</v>
      </c>
      <c r="H258" s="2">
        <v>178302.81991770901</v>
      </c>
      <c r="I258" s="1">
        <v>169593.17782378101</v>
      </c>
      <c r="J258" s="1">
        <v>172952</v>
      </c>
      <c r="K258" s="2">
        <v>173660.22611236901</v>
      </c>
      <c r="L258" s="1">
        <v>174118.47326689499</v>
      </c>
      <c r="M258">
        <v>173633.46846471599</v>
      </c>
      <c r="N258" s="1">
        <v>167626.16050304601</v>
      </c>
      <c r="O258" s="1">
        <v>167626.147623639</v>
      </c>
    </row>
    <row r="259" spans="1:15" x14ac:dyDescent="0.3">
      <c r="A259" s="1">
        <v>125705.077</v>
      </c>
      <c r="B259" s="1">
        <v>133826.21</v>
      </c>
      <c r="C259" s="1">
        <v>146636.37400000001</v>
      </c>
      <c r="D259" s="1">
        <v>144594.818</v>
      </c>
      <c r="E259" s="1">
        <v>133500</v>
      </c>
      <c r="F259" s="2">
        <v>134311.41567966301</v>
      </c>
      <c r="G259" s="2">
        <v>193740</v>
      </c>
      <c r="H259" s="2">
        <v>136842.96535761401</v>
      </c>
      <c r="I259" s="1">
        <v>136024.12039778201</v>
      </c>
      <c r="J259" s="1">
        <v>136539</v>
      </c>
      <c r="K259" s="2">
        <v>136028.69638767399</v>
      </c>
      <c r="L259" s="1">
        <v>136491.433636289</v>
      </c>
      <c r="M259">
        <v>134250.79249588301</v>
      </c>
      <c r="N259" s="1">
        <v>137812.09751799601</v>
      </c>
      <c r="O259" s="1">
        <v>137812.097710517</v>
      </c>
    </row>
    <row r="260" spans="1:15" x14ac:dyDescent="0.3">
      <c r="A260" s="1">
        <v>198721.73</v>
      </c>
      <c r="B260" s="1">
        <v>221152.63099999999</v>
      </c>
      <c r="C260" s="1">
        <v>229201.25</v>
      </c>
      <c r="D260" s="1">
        <v>225182.356</v>
      </c>
      <c r="E260" s="1">
        <v>198125</v>
      </c>
      <c r="F260" s="2">
        <v>201009.36160004899</v>
      </c>
      <c r="G260" s="2">
        <v>253550</v>
      </c>
      <c r="H260" s="2">
        <v>208628.43516659699</v>
      </c>
      <c r="I260" s="1">
        <v>209382.261760931</v>
      </c>
      <c r="J260" s="1">
        <v>205702</v>
      </c>
      <c r="K260" s="2">
        <v>208111.80581940501</v>
      </c>
      <c r="L260" s="1">
        <v>205344.12986383299</v>
      </c>
      <c r="M260">
        <v>203495.84820212499</v>
      </c>
      <c r="N260" s="1">
        <v>205609.90777210399</v>
      </c>
      <c r="O260" s="1">
        <v>205609.879718946</v>
      </c>
    </row>
    <row r="261" spans="1:15" x14ac:dyDescent="0.3">
      <c r="A261" s="1">
        <v>225812.71799999999</v>
      </c>
      <c r="B261" s="1">
        <v>234836.25399999999</v>
      </c>
      <c r="C261" s="1">
        <v>240339.01300000001</v>
      </c>
      <c r="D261" s="1">
        <v>246075.32</v>
      </c>
      <c r="E261" s="1">
        <v>217750</v>
      </c>
      <c r="F261" s="2">
        <v>237887.30802639699</v>
      </c>
      <c r="G261" s="2">
        <v>274500</v>
      </c>
      <c r="H261" s="2">
        <v>245426.449685634</v>
      </c>
      <c r="I261" s="1">
        <v>236530.28549389401</v>
      </c>
      <c r="J261" s="1">
        <v>239974</v>
      </c>
      <c r="K261" s="2">
        <v>237451.05616955299</v>
      </c>
      <c r="L261" s="1">
        <v>239386.05093827401</v>
      </c>
      <c r="M261">
        <v>243410.71854533299</v>
      </c>
      <c r="N261" s="1">
        <v>239709.03988292301</v>
      </c>
      <c r="O261" s="1">
        <v>239709.03541799399</v>
      </c>
    </row>
    <row r="262" spans="1:15" x14ac:dyDescent="0.3">
      <c r="A262" s="1">
        <v>165047.70499999999</v>
      </c>
      <c r="B262" s="1">
        <v>158638.628</v>
      </c>
      <c r="C262" s="1">
        <v>149367.516</v>
      </c>
      <c r="D262" s="1">
        <v>150136.99</v>
      </c>
      <c r="E262" s="1">
        <v>158625</v>
      </c>
      <c r="F262" s="2">
        <v>165264.31004561001</v>
      </c>
      <c r="G262" s="2">
        <v>231824.4</v>
      </c>
      <c r="H262" s="2">
        <v>166354.54316873199</v>
      </c>
      <c r="I262" s="1">
        <v>160014.78272127401</v>
      </c>
      <c r="J262" s="1">
        <v>161691</v>
      </c>
      <c r="K262" s="2">
        <v>159514.546599261</v>
      </c>
      <c r="L262" s="1">
        <v>162847.54379522699</v>
      </c>
      <c r="M262">
        <v>163143.38583515299</v>
      </c>
      <c r="N262" s="1">
        <v>157660.58841392901</v>
      </c>
      <c r="O262" s="1">
        <v>157660.58041153799</v>
      </c>
    </row>
    <row r="263" spans="1:15" x14ac:dyDescent="0.3">
      <c r="A263" s="1">
        <v>120836.64</v>
      </c>
      <c r="B263" s="1">
        <v>122535.32</v>
      </c>
      <c r="C263" s="1">
        <v>115132.25900000001</v>
      </c>
      <c r="D263" s="1">
        <v>137054.08499999999</v>
      </c>
      <c r="E263" s="1">
        <v>126025</v>
      </c>
      <c r="F263" s="2">
        <v>125897.507868645</v>
      </c>
      <c r="G263" s="2">
        <v>138295</v>
      </c>
      <c r="H263" s="2">
        <v>127172.568331805</v>
      </c>
      <c r="I263" s="1">
        <v>125638.82952176</v>
      </c>
      <c r="J263" s="1">
        <v>120769</v>
      </c>
      <c r="K263" s="2">
        <v>121356.133480513</v>
      </c>
      <c r="L263" s="1">
        <v>123013.034505522</v>
      </c>
      <c r="M263">
        <v>128237.17652011701</v>
      </c>
      <c r="N263" s="1">
        <v>125423.840054371</v>
      </c>
      <c r="O263" s="1">
        <v>125423.833381597</v>
      </c>
    </row>
    <row r="264" spans="1:15" x14ac:dyDescent="0.3">
      <c r="A264" s="1">
        <v>159208.155</v>
      </c>
      <c r="B264" s="1">
        <v>170714.20600000001</v>
      </c>
      <c r="C264" s="1">
        <v>144914.5</v>
      </c>
      <c r="D264" s="1">
        <v>165961.19200000001</v>
      </c>
      <c r="E264" s="1">
        <v>164225</v>
      </c>
      <c r="F264" s="2">
        <v>154645.190201369</v>
      </c>
      <c r="G264" s="2">
        <v>138440.5</v>
      </c>
      <c r="H264" s="2">
        <v>155390.51401892101</v>
      </c>
      <c r="I264" s="1">
        <v>154297.22455101699</v>
      </c>
      <c r="J264" s="1">
        <v>154939</v>
      </c>
      <c r="K264" s="2">
        <v>151922.494078658</v>
      </c>
      <c r="L264" s="1">
        <v>155658.28709339001</v>
      </c>
      <c r="M264">
        <v>152880.92652292899</v>
      </c>
      <c r="N264" s="1">
        <v>155157.737050141</v>
      </c>
      <c r="O264" s="1">
        <v>155157.74210770801</v>
      </c>
    </row>
    <row r="265" spans="1:15" x14ac:dyDescent="0.3">
      <c r="A265" s="1">
        <v>213842.92</v>
      </c>
      <c r="B265" s="1">
        <v>200693.728</v>
      </c>
      <c r="C265" s="1">
        <v>214932.13099999999</v>
      </c>
      <c r="D265" s="1">
        <v>197443.95</v>
      </c>
      <c r="E265" s="1">
        <v>211117.5</v>
      </c>
      <c r="F265" s="2">
        <v>209681.792850606</v>
      </c>
      <c r="G265" s="2">
        <v>195440</v>
      </c>
      <c r="H265" s="2">
        <v>204903.544404443</v>
      </c>
      <c r="I265" s="1">
        <v>208428.86650554099</v>
      </c>
      <c r="J265" s="1">
        <v>213295</v>
      </c>
      <c r="K265" s="2">
        <v>203330.507558357</v>
      </c>
      <c r="L265" s="1">
        <v>212156.04833694</v>
      </c>
      <c r="M265">
        <v>203679.04371308099</v>
      </c>
      <c r="N265" s="1">
        <v>204386.295481857</v>
      </c>
      <c r="O265" s="1">
        <v>204386.28784408001</v>
      </c>
    </row>
    <row r="266" spans="1:15" x14ac:dyDescent="0.3">
      <c r="A266" s="1">
        <v>236920.37</v>
      </c>
      <c r="B266" s="1">
        <v>249559.45300000001</v>
      </c>
      <c r="C266" s="1">
        <v>236342.228</v>
      </c>
      <c r="D266" s="1">
        <v>234376.56099999999</v>
      </c>
      <c r="E266" s="1">
        <v>233875</v>
      </c>
      <c r="F266" s="2">
        <v>240223.06999562</v>
      </c>
      <c r="G266" s="2">
        <v>238375</v>
      </c>
      <c r="H266" s="2">
        <v>236352.28254240201</v>
      </c>
      <c r="I266" s="1">
        <v>235630.666159999</v>
      </c>
      <c r="J266" s="1">
        <v>239413</v>
      </c>
      <c r="K266" s="2">
        <v>237639.91738766001</v>
      </c>
      <c r="L266" s="1">
        <v>238458.45280255101</v>
      </c>
      <c r="M266">
        <v>244095.113554285</v>
      </c>
      <c r="N266" s="1">
        <v>235872.63904633201</v>
      </c>
      <c r="O266" s="1">
        <v>235872.63141267799</v>
      </c>
    </row>
    <row r="267" spans="1:15" x14ac:dyDescent="0.3">
      <c r="A267" s="1">
        <v>196422.92499999999</v>
      </c>
      <c r="B267" s="1">
        <v>228840.41099999999</v>
      </c>
      <c r="C267" s="1">
        <v>184150.90900000001</v>
      </c>
      <c r="D267" s="1">
        <v>185150.53599999999</v>
      </c>
      <c r="E267" s="1">
        <v>208475</v>
      </c>
      <c r="F267" s="2">
        <v>186696.879558749</v>
      </c>
      <c r="G267" s="2">
        <v>167700</v>
      </c>
      <c r="H267" s="2">
        <v>184387.772454983</v>
      </c>
      <c r="I267" s="1">
        <v>184642.67887059701</v>
      </c>
      <c r="J267" s="1">
        <v>180713</v>
      </c>
      <c r="K267" s="2">
        <v>184624.04225168799</v>
      </c>
      <c r="L267" s="1">
        <v>180225.71650769399</v>
      </c>
      <c r="M267">
        <v>188253.57840611</v>
      </c>
      <c r="N267" s="1">
        <v>180230.429424006</v>
      </c>
      <c r="O267" s="1">
        <v>180230.42583615499</v>
      </c>
    </row>
    <row r="268" spans="1:15" x14ac:dyDescent="0.3">
      <c r="A268" s="1">
        <v>177662.446</v>
      </c>
      <c r="B268" s="1">
        <v>155664.87299999999</v>
      </c>
      <c r="C268" s="1">
        <v>150727.99600000001</v>
      </c>
      <c r="D268" s="1">
        <v>153915.52799999999</v>
      </c>
      <c r="E268" s="1">
        <v>170275</v>
      </c>
      <c r="F268" s="2">
        <v>158922.25997999101</v>
      </c>
      <c r="G268" s="2">
        <v>170160</v>
      </c>
      <c r="H268" s="2">
        <v>150056.676780776</v>
      </c>
      <c r="I268" s="1">
        <v>157123.09187581801</v>
      </c>
      <c r="J268" s="1">
        <v>158291</v>
      </c>
      <c r="K268" s="2">
        <v>154026.92479951101</v>
      </c>
      <c r="L268" s="1">
        <v>156860.20444727701</v>
      </c>
      <c r="M268">
        <v>150038.604848235</v>
      </c>
      <c r="N268" s="1">
        <v>154462.05653564099</v>
      </c>
      <c r="O268" s="1">
        <v>154462.05480939301</v>
      </c>
    </row>
    <row r="269" spans="1:15" x14ac:dyDescent="0.3">
      <c r="A269" s="1">
        <v>189939.163</v>
      </c>
      <c r="B269" s="1">
        <v>179941.06200000001</v>
      </c>
      <c r="C269" s="1">
        <v>162215.99600000001</v>
      </c>
      <c r="D269" s="1">
        <v>164564.652</v>
      </c>
      <c r="E269" s="1">
        <v>191200</v>
      </c>
      <c r="F269" s="2">
        <v>175582.42538542501</v>
      </c>
      <c r="G269" s="2">
        <v>194340</v>
      </c>
      <c r="H269" s="2">
        <v>177684.59538402301</v>
      </c>
      <c r="I269" s="1">
        <v>173970.94603043699</v>
      </c>
      <c r="J269" s="1">
        <v>166118</v>
      </c>
      <c r="K269" s="2">
        <v>169707.19365009599</v>
      </c>
      <c r="L269" s="1">
        <v>167583.30141759</v>
      </c>
      <c r="M269">
        <v>179387.44170908301</v>
      </c>
      <c r="N269" s="1">
        <v>169439.90151833399</v>
      </c>
      <c r="O269" s="1">
        <v>169439.89279970701</v>
      </c>
    </row>
    <row r="270" spans="1:15" x14ac:dyDescent="0.3">
      <c r="A270" s="1">
        <v>168148.443</v>
      </c>
      <c r="B270" s="1">
        <v>171194.212</v>
      </c>
      <c r="C270" s="1">
        <v>181819.37700000001</v>
      </c>
      <c r="D270" s="1">
        <v>163540.965</v>
      </c>
      <c r="E270" s="1">
        <v>190575</v>
      </c>
      <c r="F270" s="2">
        <v>169738.20055944199</v>
      </c>
      <c r="G270" s="2">
        <v>175650</v>
      </c>
      <c r="H270" s="2">
        <v>167523.24023902899</v>
      </c>
      <c r="I270" s="1">
        <v>166241.73053102399</v>
      </c>
      <c r="J270" s="1">
        <v>167113</v>
      </c>
      <c r="K270" s="2">
        <v>166021.008538416</v>
      </c>
      <c r="L270" s="1">
        <v>166920.34861569299</v>
      </c>
      <c r="M270">
        <v>162382.55894083399</v>
      </c>
      <c r="N270" s="1">
        <v>170453.50429601999</v>
      </c>
      <c r="O270" s="1">
        <v>170453.50044639999</v>
      </c>
    </row>
    <row r="271" spans="1:15" x14ac:dyDescent="0.3">
      <c r="A271" s="1">
        <v>148675.03099999999</v>
      </c>
      <c r="B271" s="1">
        <v>167951.641</v>
      </c>
      <c r="C271" s="1">
        <v>165179.30499999999</v>
      </c>
      <c r="D271" s="1">
        <v>161228.891</v>
      </c>
      <c r="E271" s="1">
        <v>131193.75</v>
      </c>
      <c r="F271" s="2">
        <v>156331.70258092199</v>
      </c>
      <c r="G271" s="2">
        <v>150749</v>
      </c>
      <c r="H271" s="2">
        <v>159384.82491728701</v>
      </c>
      <c r="I271" s="1">
        <v>152023.250501489</v>
      </c>
      <c r="J271" s="1">
        <v>155249</v>
      </c>
      <c r="K271" s="2">
        <v>153300.910329051</v>
      </c>
      <c r="L271" s="1">
        <v>155346.62106154399</v>
      </c>
      <c r="M271">
        <v>148808.943760564</v>
      </c>
      <c r="N271" s="1">
        <v>157350.64150737101</v>
      </c>
      <c r="O271" s="1">
        <v>157350.64017015501</v>
      </c>
    </row>
    <row r="272" spans="1:15" x14ac:dyDescent="0.3">
      <c r="A272" s="1">
        <v>128500.09299999999</v>
      </c>
      <c r="B272" s="1">
        <v>128327.874</v>
      </c>
      <c r="C272" s="1">
        <v>113774.96799999999</v>
      </c>
      <c r="D272" s="1">
        <v>123641.08500000001</v>
      </c>
      <c r="E272" s="1">
        <v>117845.75</v>
      </c>
      <c r="F272" s="2">
        <v>121406.900765497</v>
      </c>
      <c r="G272" s="2">
        <v>124290</v>
      </c>
      <c r="H272" s="2">
        <v>121720.457489957</v>
      </c>
      <c r="I272" s="1">
        <v>122480.975441278</v>
      </c>
      <c r="J272" s="1">
        <v>121091</v>
      </c>
      <c r="K272" s="2">
        <v>118620.33047385101</v>
      </c>
      <c r="L272" s="1">
        <v>121509.873265685</v>
      </c>
      <c r="M272">
        <v>120517.243691948</v>
      </c>
      <c r="N272" s="1">
        <v>121202.63098546</v>
      </c>
      <c r="O272" s="1">
        <v>121202.63741954901</v>
      </c>
    </row>
    <row r="273" spans="1:15" x14ac:dyDescent="0.3">
      <c r="A273" s="1">
        <v>135416.72</v>
      </c>
      <c r="B273" s="1">
        <v>128008.353</v>
      </c>
      <c r="C273" s="1">
        <v>133507.29800000001</v>
      </c>
      <c r="D273" s="1">
        <v>144073.68700000001</v>
      </c>
      <c r="E273" s="1">
        <v>132252</v>
      </c>
      <c r="F273" s="2">
        <v>127008.873974316</v>
      </c>
      <c r="G273" s="2">
        <v>127560</v>
      </c>
      <c r="H273" s="2">
        <v>125576.70481500401</v>
      </c>
      <c r="I273" s="1">
        <v>130490.04527366</v>
      </c>
      <c r="J273" s="1">
        <v>132297</v>
      </c>
      <c r="K273" s="2">
        <v>133075.88199373899</v>
      </c>
      <c r="L273" s="1">
        <v>131183.04358434401</v>
      </c>
      <c r="M273">
        <v>133832.51609537899</v>
      </c>
      <c r="N273" s="1">
        <v>127376.440514489</v>
      </c>
      <c r="O273" s="1">
        <v>127376.44092968899</v>
      </c>
    </row>
    <row r="274" spans="1:15" x14ac:dyDescent="0.3">
      <c r="A274" s="1">
        <v>125542.008</v>
      </c>
      <c r="B274" s="1">
        <v>110019.126</v>
      </c>
      <c r="C274" s="1">
        <v>114494.68</v>
      </c>
      <c r="D274" s="1">
        <v>119695.765</v>
      </c>
      <c r="E274" s="1">
        <v>136250</v>
      </c>
      <c r="F274" s="2">
        <v>117236.352825366</v>
      </c>
      <c r="G274" s="2">
        <v>112880</v>
      </c>
      <c r="H274" s="2">
        <v>114362.11069859299</v>
      </c>
      <c r="I274" s="1">
        <v>115763.46071806</v>
      </c>
      <c r="J274" s="1">
        <v>117890</v>
      </c>
      <c r="K274" s="2">
        <v>112940.39673109401</v>
      </c>
      <c r="L274" s="1">
        <v>118935.018063736</v>
      </c>
      <c r="M274">
        <v>115773.762163053</v>
      </c>
      <c r="N274" s="1">
        <v>114132.74973735301</v>
      </c>
      <c r="O274" s="1">
        <v>114132.749033153</v>
      </c>
    </row>
    <row r="275" spans="1:15" x14ac:dyDescent="0.3">
      <c r="A275" s="1">
        <v>130171.899</v>
      </c>
      <c r="B275" s="1">
        <v>104169.01300000001</v>
      </c>
      <c r="C275" s="1">
        <v>137495.557</v>
      </c>
      <c r="D275" s="1">
        <v>124935.11199999999</v>
      </c>
      <c r="E275" s="1">
        <v>123875</v>
      </c>
      <c r="F275" s="2">
        <v>121131.455487895</v>
      </c>
      <c r="G275" s="2">
        <v>113200</v>
      </c>
      <c r="H275" s="2">
        <v>120517.87605578</v>
      </c>
      <c r="I275" s="1">
        <v>121136.360724723</v>
      </c>
      <c r="J275" s="1">
        <v>128442</v>
      </c>
      <c r="K275" s="2">
        <v>122599.98764164701</v>
      </c>
      <c r="L275" s="1">
        <v>126122.74496447601</v>
      </c>
      <c r="M275">
        <v>123505.06760478699</v>
      </c>
      <c r="N275" s="1">
        <v>124242.64893794501</v>
      </c>
      <c r="O275" s="1">
        <v>124242.657457093</v>
      </c>
    </row>
    <row r="276" spans="1:15" x14ac:dyDescent="0.3">
      <c r="A276" s="1">
        <v>137326.272</v>
      </c>
      <c r="B276" s="1">
        <v>149295.43100000001</v>
      </c>
      <c r="C276" s="1">
        <v>97692.179000000004</v>
      </c>
      <c r="D276" s="1">
        <v>139703.03099999999</v>
      </c>
      <c r="E276" s="1">
        <v>141625</v>
      </c>
      <c r="F276" s="2">
        <v>126563.75337083</v>
      </c>
      <c r="G276" s="2">
        <v>134480</v>
      </c>
      <c r="H276" s="2">
        <v>126408.56764194201</v>
      </c>
      <c r="I276" s="1">
        <v>126058.193902794</v>
      </c>
      <c r="J276" s="1">
        <v>125083</v>
      </c>
      <c r="K276" s="2">
        <v>120804.949628963</v>
      </c>
      <c r="L276" s="1">
        <v>124618.245758035</v>
      </c>
      <c r="M276">
        <v>128624.44485597299</v>
      </c>
      <c r="N276" s="1">
        <v>121087.856072754</v>
      </c>
      <c r="O276" s="1">
        <v>121087.854268404</v>
      </c>
    </row>
    <row r="277" spans="1:15" x14ac:dyDescent="0.3">
      <c r="A277" s="1">
        <v>125464.056</v>
      </c>
      <c r="B277" s="1">
        <v>162341.092</v>
      </c>
      <c r="C277" s="1">
        <v>98308.680999999997</v>
      </c>
      <c r="D277" s="1">
        <v>112908.16499999999</v>
      </c>
      <c r="E277" s="1">
        <v>133112.5</v>
      </c>
      <c r="F277" s="2">
        <v>111331.81998175</v>
      </c>
      <c r="G277" s="2">
        <v>129310</v>
      </c>
      <c r="H277" s="2">
        <v>109538.310640618</v>
      </c>
      <c r="I277" s="1">
        <v>113756.03990014701</v>
      </c>
      <c r="J277" s="1">
        <v>113017</v>
      </c>
      <c r="K277" s="2">
        <v>111986.128820392</v>
      </c>
      <c r="L277" s="1">
        <v>113589.27341592099</v>
      </c>
      <c r="M277">
        <v>112146.82725148799</v>
      </c>
      <c r="N277" s="1">
        <v>111238.97651083001</v>
      </c>
      <c r="O277" s="1">
        <v>111238.969479023</v>
      </c>
    </row>
    <row r="278" spans="1:15" x14ac:dyDescent="0.3">
      <c r="A278" s="1">
        <v>282085.96000000002</v>
      </c>
      <c r="B278" s="1">
        <v>316283.30699999997</v>
      </c>
      <c r="C278" s="1">
        <v>303840.71000000002</v>
      </c>
      <c r="D278" s="1">
        <v>311835.40000000002</v>
      </c>
      <c r="E278" s="1">
        <v>272750</v>
      </c>
      <c r="F278" s="2">
        <v>285404.7293292</v>
      </c>
      <c r="G278" s="2">
        <v>250460</v>
      </c>
      <c r="H278" s="2">
        <v>300625.92048268003</v>
      </c>
      <c r="I278" s="1">
        <v>301645.01946797501</v>
      </c>
      <c r="J278" s="1">
        <v>311822</v>
      </c>
      <c r="K278" s="2">
        <v>295415.10342503898</v>
      </c>
      <c r="L278" s="1">
        <v>310240.94854630402</v>
      </c>
      <c r="M278">
        <v>320706.28362465499</v>
      </c>
      <c r="N278" s="1">
        <v>314255.46520695399</v>
      </c>
      <c r="O278" s="1">
        <v>314255.46476794401</v>
      </c>
    </row>
    <row r="279" spans="1:15" x14ac:dyDescent="0.3">
      <c r="A279" s="1">
        <v>225507.71</v>
      </c>
      <c r="B279" s="1">
        <v>247716.95699999999</v>
      </c>
      <c r="C279" s="1">
        <v>257953.25700000001</v>
      </c>
      <c r="D279" s="1">
        <v>226298.981</v>
      </c>
      <c r="E279" s="1">
        <v>290000</v>
      </c>
      <c r="F279" s="2">
        <v>237117.63523457499</v>
      </c>
      <c r="G279" s="2">
        <v>196390</v>
      </c>
      <c r="H279" s="2">
        <v>245427.96449658199</v>
      </c>
      <c r="I279" s="1">
        <v>240664.666059346</v>
      </c>
      <c r="J279" s="1">
        <v>243184</v>
      </c>
      <c r="K279" s="2">
        <v>237410.808592983</v>
      </c>
      <c r="L279" s="1">
        <v>241644.08369419599</v>
      </c>
      <c r="M279">
        <v>239657.54613464201</v>
      </c>
      <c r="N279" s="1">
        <v>254207.60373259601</v>
      </c>
      <c r="O279" s="1">
        <v>254207.60959214001</v>
      </c>
    </row>
    <row r="280" spans="1:15" x14ac:dyDescent="0.3">
      <c r="A280" s="1">
        <v>264852.87699999998</v>
      </c>
      <c r="B280" s="1">
        <v>287936.196</v>
      </c>
      <c r="C280" s="1">
        <v>264847.31</v>
      </c>
      <c r="D280" s="1">
        <v>283779.913</v>
      </c>
      <c r="E280" s="1">
        <v>166450</v>
      </c>
      <c r="F280" s="2">
        <v>267457.48418258299</v>
      </c>
      <c r="G280" s="2">
        <v>184773</v>
      </c>
      <c r="H280" s="2">
        <v>244841.067120875</v>
      </c>
      <c r="I280" s="1">
        <v>265142.67782945803</v>
      </c>
      <c r="J280" s="1">
        <v>254989</v>
      </c>
      <c r="K280" s="2">
        <v>253102.592908197</v>
      </c>
      <c r="L280" s="1">
        <v>254600.47440933401</v>
      </c>
      <c r="M280">
        <v>256911.80064873901</v>
      </c>
      <c r="N280" s="1">
        <v>257011.014661327</v>
      </c>
      <c r="O280" s="1">
        <v>257010.99808563601</v>
      </c>
    </row>
    <row r="281" spans="1:15" x14ac:dyDescent="0.3">
      <c r="A281" s="1">
        <v>243067.386</v>
      </c>
      <c r="B281" s="1">
        <v>255205.92300000001</v>
      </c>
      <c r="C281" s="1">
        <v>230873.65400000001</v>
      </c>
      <c r="D281" s="1">
        <v>184265.092</v>
      </c>
      <c r="E281" s="1">
        <v>217299.25</v>
      </c>
      <c r="F281" s="2">
        <v>224821.72455316101</v>
      </c>
      <c r="G281" s="2">
        <v>168639.9</v>
      </c>
      <c r="H281" s="2">
        <v>205655.091680782</v>
      </c>
      <c r="I281" s="1">
        <v>229662.26447960301</v>
      </c>
      <c r="J281" s="1">
        <v>229412</v>
      </c>
      <c r="K281" s="2">
        <v>230304.85204951599</v>
      </c>
      <c r="L281" s="1">
        <v>228974.97251786399</v>
      </c>
      <c r="M281">
        <v>216656.31136603301</v>
      </c>
      <c r="N281" s="1">
        <v>224394.45982794301</v>
      </c>
      <c r="O281" s="1">
        <v>224394.470642845</v>
      </c>
    </row>
    <row r="282" spans="1:15" x14ac:dyDescent="0.3">
      <c r="A282" s="1">
        <v>197345.87899999999</v>
      </c>
      <c r="B282" s="1">
        <v>176168.92600000001</v>
      </c>
      <c r="C282" s="1">
        <v>199499.315</v>
      </c>
      <c r="D282" s="1">
        <v>177561.571</v>
      </c>
      <c r="E282" s="1">
        <v>196775</v>
      </c>
      <c r="F282" s="2">
        <v>192941.92447677601</v>
      </c>
      <c r="G282" s="2">
        <v>162919.9</v>
      </c>
      <c r="H282" s="2">
        <v>186161.14656704999</v>
      </c>
      <c r="I282" s="1">
        <v>193582.388152536</v>
      </c>
      <c r="J282" s="1">
        <v>195058</v>
      </c>
      <c r="K282" s="2">
        <v>199298.36349896601</v>
      </c>
      <c r="L282" s="1">
        <v>196848.13929328401</v>
      </c>
      <c r="M282">
        <v>190250.67960627301</v>
      </c>
      <c r="N282" s="1">
        <v>199057.46557221099</v>
      </c>
      <c r="O282" s="1">
        <v>199057.457067596</v>
      </c>
    </row>
    <row r="283" spans="1:15" x14ac:dyDescent="0.3">
      <c r="A283" s="1">
        <v>173879.22</v>
      </c>
      <c r="B283" s="1">
        <v>160564.17300000001</v>
      </c>
      <c r="C283" s="1">
        <v>177540.63800000001</v>
      </c>
      <c r="D283" s="1">
        <v>172910.503</v>
      </c>
      <c r="E283" s="1">
        <v>176725</v>
      </c>
      <c r="F283" s="2">
        <v>173452.31321383099</v>
      </c>
      <c r="G283" s="2">
        <v>173825</v>
      </c>
      <c r="H283" s="2">
        <v>172304.680283125</v>
      </c>
      <c r="I283" s="1">
        <v>176377.60952580001</v>
      </c>
      <c r="J283" s="1">
        <v>172530</v>
      </c>
      <c r="K283" s="2">
        <v>169345.63184481699</v>
      </c>
      <c r="L283" s="1">
        <v>172331.16442296299</v>
      </c>
      <c r="M283">
        <v>175344.99926198099</v>
      </c>
      <c r="N283" s="1">
        <v>177353.70877008099</v>
      </c>
      <c r="O283" s="1">
        <v>177353.71188773101</v>
      </c>
    </row>
    <row r="284" spans="1:15" x14ac:dyDescent="0.3">
      <c r="A284" s="1">
        <v>177895.603</v>
      </c>
      <c r="B284" s="1">
        <v>141670.51199999999</v>
      </c>
      <c r="C284" s="1">
        <v>174292.541</v>
      </c>
      <c r="D284" s="1">
        <v>157340.33300000001</v>
      </c>
      <c r="E284" s="1">
        <v>170350</v>
      </c>
      <c r="F284" s="2">
        <v>175659.23723265299</v>
      </c>
      <c r="G284" s="2">
        <v>183520</v>
      </c>
      <c r="H284" s="2">
        <v>179672.399265821</v>
      </c>
      <c r="I284" s="1">
        <v>176276.95247674501</v>
      </c>
      <c r="J284" s="1">
        <v>172805</v>
      </c>
      <c r="K284" s="2">
        <v>174584.507779162</v>
      </c>
      <c r="L284" s="1">
        <v>173802.57001076601</v>
      </c>
      <c r="M284">
        <v>177424.06924928</v>
      </c>
      <c r="N284" s="1">
        <v>177114.14712405999</v>
      </c>
      <c r="O284" s="1">
        <v>177114.15326846199</v>
      </c>
    </row>
    <row r="285" spans="1:15" x14ac:dyDescent="0.3">
      <c r="A285" s="1">
        <v>282935.484</v>
      </c>
      <c r="B285" s="1">
        <v>374366.52799999999</v>
      </c>
      <c r="C285" s="1">
        <v>354647.65299999999</v>
      </c>
      <c r="D285" s="1">
        <v>315461.174</v>
      </c>
      <c r="E285" s="1">
        <v>220375</v>
      </c>
      <c r="F285" s="2">
        <v>307748.27471156197</v>
      </c>
      <c r="G285" s="2">
        <v>255710</v>
      </c>
      <c r="H285" s="2">
        <v>309047.71604959498</v>
      </c>
      <c r="I285" s="1">
        <v>310011.25005276297</v>
      </c>
      <c r="J285" s="1">
        <v>330355</v>
      </c>
      <c r="K285" s="2">
        <v>324076.27718257398</v>
      </c>
      <c r="L285" s="1">
        <v>326866.45820038801</v>
      </c>
      <c r="M285">
        <v>325510.94711033697</v>
      </c>
      <c r="N285" s="1">
        <v>338278.84689696401</v>
      </c>
      <c r="O285" s="1">
        <v>338278.85178018903</v>
      </c>
    </row>
    <row r="286" spans="1:15" x14ac:dyDescent="0.3">
      <c r="A286" s="1">
        <v>205092.068</v>
      </c>
      <c r="B286" s="1">
        <v>255793.74900000001</v>
      </c>
      <c r="C286" s="1">
        <v>227344.29</v>
      </c>
      <c r="D286" s="1">
        <v>203699.054</v>
      </c>
      <c r="E286" s="1">
        <v>183750</v>
      </c>
      <c r="F286" s="2">
        <v>222611.09107961101</v>
      </c>
      <c r="G286" s="2">
        <v>248880</v>
      </c>
      <c r="H286" s="2">
        <v>218225.314386593</v>
      </c>
      <c r="I286" s="1">
        <v>221711.58312111101</v>
      </c>
      <c r="J286" s="1">
        <v>220218</v>
      </c>
      <c r="K286" s="2">
        <v>210855.243939395</v>
      </c>
      <c r="L286" s="1">
        <v>219962.00011402799</v>
      </c>
      <c r="M286">
        <v>212731.89581308901</v>
      </c>
      <c r="N286" s="1">
        <v>222438.72340867901</v>
      </c>
      <c r="O286" s="1">
        <v>222438.716261583</v>
      </c>
    </row>
    <row r="287" spans="1:15" x14ac:dyDescent="0.3">
      <c r="A287" s="1">
        <v>215505.682</v>
      </c>
      <c r="B287" s="1">
        <v>231785.698</v>
      </c>
      <c r="C287" s="1">
        <v>189260.272</v>
      </c>
      <c r="D287" s="1">
        <v>206025.83199999999</v>
      </c>
      <c r="E287" s="1">
        <v>187250</v>
      </c>
      <c r="F287" s="2">
        <v>175132.160413031</v>
      </c>
      <c r="G287" s="2">
        <v>255690</v>
      </c>
      <c r="H287" s="2">
        <v>187923.066688219</v>
      </c>
      <c r="I287" s="1">
        <v>182018.78510811701</v>
      </c>
      <c r="J287" s="1">
        <v>179880</v>
      </c>
      <c r="K287" s="2">
        <v>187534.37030873401</v>
      </c>
      <c r="L287" s="1">
        <v>180001.78320037201</v>
      </c>
      <c r="M287">
        <v>178703.69788663799</v>
      </c>
      <c r="N287" s="1">
        <v>192943.025645054</v>
      </c>
      <c r="O287" s="1">
        <v>192943.011359525</v>
      </c>
    </row>
    <row r="288" spans="1:15" x14ac:dyDescent="0.3">
      <c r="A288" s="1">
        <v>204454.704</v>
      </c>
      <c r="B288" s="1">
        <v>194941.92800000001</v>
      </c>
      <c r="C288" s="1">
        <v>222106.356</v>
      </c>
      <c r="D288" s="1">
        <v>212428.23</v>
      </c>
      <c r="E288" s="1">
        <v>202125</v>
      </c>
      <c r="F288" s="2">
        <v>211881.938955864</v>
      </c>
      <c r="G288" s="2">
        <v>213120</v>
      </c>
      <c r="H288" s="2">
        <v>216429.65398499399</v>
      </c>
      <c r="I288" s="1">
        <v>215460.64635760599</v>
      </c>
      <c r="J288" s="1">
        <v>212802</v>
      </c>
      <c r="K288" s="2">
        <v>210044.43952829001</v>
      </c>
      <c r="L288" s="1">
        <v>212507.80853282899</v>
      </c>
      <c r="M288">
        <v>219878.55848370699</v>
      </c>
      <c r="N288" s="1">
        <v>223008.082918303</v>
      </c>
      <c r="O288" s="1">
        <v>223008.07637599</v>
      </c>
    </row>
    <row r="289" spans="1:15" x14ac:dyDescent="0.3">
      <c r="A289" s="1">
        <v>216691.174</v>
      </c>
      <c r="B289" s="1">
        <v>261315.62299999999</v>
      </c>
      <c r="C289" s="1">
        <v>224701.76500000001</v>
      </c>
      <c r="D289" s="1">
        <v>214086.87100000001</v>
      </c>
      <c r="E289" s="1">
        <v>178250</v>
      </c>
      <c r="F289" s="2">
        <v>226877.30096766</v>
      </c>
      <c r="G289" s="2">
        <v>182670</v>
      </c>
      <c r="H289" s="2">
        <v>216340.46238395199</v>
      </c>
      <c r="I289" s="1">
        <v>228378.70705868499</v>
      </c>
      <c r="J289" s="1">
        <v>223659</v>
      </c>
      <c r="K289" s="2">
        <v>232576.22119186199</v>
      </c>
      <c r="L289" s="1">
        <v>222193.15156089599</v>
      </c>
      <c r="M289">
        <v>230922.443349701</v>
      </c>
      <c r="N289" s="1">
        <v>236958.91750566199</v>
      </c>
      <c r="O289" s="1">
        <v>236958.91871942999</v>
      </c>
    </row>
    <row r="290" spans="1:15" x14ac:dyDescent="0.3">
      <c r="A290" s="1">
        <v>163620.217</v>
      </c>
      <c r="B290" s="1">
        <v>174966.334</v>
      </c>
      <c r="C290" s="1">
        <v>136821.842</v>
      </c>
      <c r="D290" s="1">
        <v>157601.79999999999</v>
      </c>
      <c r="E290" s="1">
        <v>156975</v>
      </c>
      <c r="F290" s="2">
        <v>147663.949633223</v>
      </c>
      <c r="G290" s="2">
        <v>146890</v>
      </c>
      <c r="H290" s="2">
        <v>143793.19792019899</v>
      </c>
      <c r="I290" s="1">
        <v>147842.72062045999</v>
      </c>
      <c r="J290" s="1">
        <v>148744</v>
      </c>
      <c r="K290" s="2">
        <v>144595.31896910499</v>
      </c>
      <c r="L290" s="1">
        <v>148833.104803736</v>
      </c>
      <c r="M290">
        <v>141921.90361510299</v>
      </c>
      <c r="N290" s="1">
        <v>147040.471603457</v>
      </c>
      <c r="O290" s="1">
        <v>147040.46283916201</v>
      </c>
    </row>
    <row r="291" spans="1:15" x14ac:dyDescent="0.3">
      <c r="A291" s="1">
        <v>139437.34700000001</v>
      </c>
      <c r="B291" s="1">
        <v>116370.849</v>
      </c>
      <c r="C291" s="1">
        <v>128149.34</v>
      </c>
      <c r="D291" s="1">
        <v>135731.26800000001</v>
      </c>
      <c r="E291" s="1">
        <v>131375</v>
      </c>
      <c r="F291" s="2">
        <v>125767.433090451</v>
      </c>
      <c r="G291" s="2">
        <v>130050</v>
      </c>
      <c r="H291" s="2">
        <v>125301.153769143</v>
      </c>
      <c r="I291" s="1">
        <v>127693.77838114</v>
      </c>
      <c r="J291" s="1">
        <v>126356</v>
      </c>
      <c r="K291" s="2">
        <v>122827.756606471</v>
      </c>
      <c r="L291" s="1">
        <v>126218.326672223</v>
      </c>
      <c r="M291">
        <v>126901.458848579</v>
      </c>
      <c r="N291" s="1">
        <v>129649.102338458</v>
      </c>
      <c r="O291" s="1">
        <v>129649.1053269</v>
      </c>
    </row>
    <row r="292" spans="1:15" x14ac:dyDescent="0.3">
      <c r="A292" s="1">
        <v>212605.3</v>
      </c>
      <c r="B292" s="1">
        <v>266174.04200000002</v>
      </c>
      <c r="C292" s="1">
        <v>232669.36799999999</v>
      </c>
      <c r="D292" s="1">
        <v>222668.05900000001</v>
      </c>
      <c r="E292" s="1">
        <v>217070</v>
      </c>
      <c r="F292" s="2">
        <v>244481.356103033</v>
      </c>
      <c r="G292" s="2">
        <v>198380</v>
      </c>
      <c r="H292" s="2">
        <v>250193.21388979701</v>
      </c>
      <c r="I292" s="1">
        <v>237006.28732111299</v>
      </c>
      <c r="J292" s="1">
        <v>238366</v>
      </c>
      <c r="K292" s="2">
        <v>251477.30976386601</v>
      </c>
      <c r="L292" s="1">
        <v>239381.33534422799</v>
      </c>
      <c r="M292">
        <v>244716.43452782001</v>
      </c>
      <c r="N292" s="1">
        <v>239275.87998939</v>
      </c>
      <c r="O292" s="1">
        <v>239275.91486432601</v>
      </c>
    </row>
    <row r="293" spans="1:15" x14ac:dyDescent="0.3">
      <c r="A293" s="1">
        <v>125349.894</v>
      </c>
      <c r="B293" s="1">
        <v>123895.02099999999</v>
      </c>
      <c r="C293" s="1">
        <v>102216.43399999999</v>
      </c>
      <c r="D293" s="1">
        <v>114407.185</v>
      </c>
      <c r="E293" s="1">
        <v>115125</v>
      </c>
      <c r="F293" s="2">
        <v>117386.377524911</v>
      </c>
      <c r="G293" s="2">
        <v>105000</v>
      </c>
      <c r="H293" s="2">
        <v>116708.2387039</v>
      </c>
      <c r="I293" s="1">
        <v>120467.58348558799</v>
      </c>
      <c r="J293" s="1">
        <v>121233</v>
      </c>
      <c r="K293" s="2">
        <v>119599.461517427</v>
      </c>
      <c r="L293" s="1">
        <v>120384.011980175</v>
      </c>
      <c r="M293">
        <v>118390.70455517</v>
      </c>
      <c r="N293" s="1">
        <v>117129.129922461</v>
      </c>
      <c r="O293" s="1">
        <v>117129.122300146</v>
      </c>
    </row>
    <row r="294" spans="1:15" x14ac:dyDescent="0.3">
      <c r="A294" s="1">
        <v>155296.068</v>
      </c>
      <c r="B294" s="1">
        <v>134694.41800000001</v>
      </c>
      <c r="C294" s="1">
        <v>160789.098</v>
      </c>
      <c r="D294" s="1">
        <v>139837.25599999999</v>
      </c>
      <c r="E294" s="1">
        <v>140875</v>
      </c>
      <c r="F294" s="2">
        <v>148739.75699297001</v>
      </c>
      <c r="G294" s="2">
        <v>150340</v>
      </c>
      <c r="H294" s="2">
        <v>150776.62439944199</v>
      </c>
      <c r="I294" s="1">
        <v>152194.137383828</v>
      </c>
      <c r="J294" s="1">
        <v>147590</v>
      </c>
      <c r="K294" s="2">
        <v>151958.56436080101</v>
      </c>
      <c r="L294" s="1">
        <v>147421.458529419</v>
      </c>
      <c r="M294">
        <v>143467.310917019</v>
      </c>
      <c r="N294" s="1">
        <v>145157.16798335701</v>
      </c>
      <c r="O294" s="1">
        <v>145157.16920005099</v>
      </c>
    </row>
    <row r="295" spans="1:15" x14ac:dyDescent="0.3">
      <c r="A295" s="1">
        <v>198674.182</v>
      </c>
      <c r="B295" s="1">
        <v>137926.568</v>
      </c>
      <c r="C295" s="1">
        <v>198189.19200000001</v>
      </c>
      <c r="D295" s="1">
        <v>203152.323</v>
      </c>
      <c r="E295" s="1">
        <v>171200</v>
      </c>
      <c r="F295" s="2">
        <v>185733.300412126</v>
      </c>
      <c r="G295" s="2">
        <v>184980</v>
      </c>
      <c r="H295" s="2">
        <v>197324.75758786299</v>
      </c>
      <c r="I295" s="1">
        <v>197098.54401539901</v>
      </c>
      <c r="J295" s="1">
        <v>191705</v>
      </c>
      <c r="K295" s="2">
        <v>200012.61003068599</v>
      </c>
      <c r="L295" s="1">
        <v>192758.70092067201</v>
      </c>
      <c r="M295">
        <v>193436.235656762</v>
      </c>
      <c r="N295" s="1">
        <v>200425.82228049601</v>
      </c>
      <c r="O295" s="1">
        <v>200425.811640814</v>
      </c>
    </row>
    <row r="296" spans="1:15" x14ac:dyDescent="0.3">
      <c r="A296" s="1">
        <v>171095.81599999999</v>
      </c>
      <c r="B296" s="1">
        <v>159036.731</v>
      </c>
      <c r="C296" s="1">
        <v>165806.57</v>
      </c>
      <c r="D296" s="1">
        <v>167750.10200000001</v>
      </c>
      <c r="E296" s="1">
        <v>179350</v>
      </c>
      <c r="F296" s="2">
        <v>169029.53455426201</v>
      </c>
      <c r="G296" s="2">
        <v>194900</v>
      </c>
      <c r="H296" s="2">
        <v>163244.16043084301</v>
      </c>
      <c r="I296" s="1">
        <v>168913.363231667</v>
      </c>
      <c r="J296" s="1">
        <v>168948</v>
      </c>
      <c r="K296" s="2">
        <v>164044.597599245</v>
      </c>
      <c r="L296" s="1">
        <v>168931.65975506799</v>
      </c>
      <c r="M296">
        <v>170719.374951406</v>
      </c>
      <c r="N296" s="1">
        <v>175901.53223976499</v>
      </c>
      <c r="O296" s="1">
        <v>175901.54264240299</v>
      </c>
    </row>
    <row r="297" spans="1:15" x14ac:dyDescent="0.3">
      <c r="A297" s="1">
        <v>128294.702</v>
      </c>
      <c r="B297" s="1">
        <v>138700.32999999999</v>
      </c>
      <c r="C297" s="1">
        <v>139421.568</v>
      </c>
      <c r="D297" s="1">
        <v>124178.738</v>
      </c>
      <c r="E297" s="1">
        <v>128487.5</v>
      </c>
      <c r="F297" s="2">
        <v>127074.758637398</v>
      </c>
      <c r="G297" s="2">
        <v>123350.8</v>
      </c>
      <c r="H297" s="2">
        <v>125232.661872888</v>
      </c>
      <c r="I297" s="1">
        <v>133482.42560771701</v>
      </c>
      <c r="J297" s="1">
        <v>131516</v>
      </c>
      <c r="K297" s="2">
        <v>129318.51248259</v>
      </c>
      <c r="L297" s="1">
        <v>131207.805495079</v>
      </c>
      <c r="M297">
        <v>127492.530682457</v>
      </c>
      <c r="N297" s="1">
        <v>132503.30669551101</v>
      </c>
      <c r="O297" s="1">
        <v>132503.298982804</v>
      </c>
    </row>
    <row r="298" spans="1:15" x14ac:dyDescent="0.3">
      <c r="A298" s="1">
        <v>119231.65</v>
      </c>
      <c r="B298" s="1">
        <v>141754.80900000001</v>
      </c>
      <c r="C298" s="1">
        <v>112732.144</v>
      </c>
      <c r="D298" s="1">
        <v>114257.63</v>
      </c>
      <c r="E298" s="1">
        <v>128852</v>
      </c>
      <c r="F298" s="2">
        <v>122319.239722554</v>
      </c>
      <c r="G298" s="2">
        <v>113950</v>
      </c>
      <c r="H298" s="2">
        <v>120874.881243159</v>
      </c>
      <c r="I298" s="1">
        <v>122894.337352298</v>
      </c>
      <c r="J298" s="1">
        <v>122114</v>
      </c>
      <c r="K298" s="2">
        <v>122612.195879887</v>
      </c>
      <c r="L298" s="1">
        <v>122649.506412523</v>
      </c>
      <c r="M298">
        <v>122644.915451498</v>
      </c>
      <c r="N298" s="1">
        <v>119207.173591379</v>
      </c>
      <c r="O298" s="1">
        <v>119207.172592196</v>
      </c>
    </row>
    <row r="299" spans="1:15" x14ac:dyDescent="0.3">
      <c r="A299" s="1">
        <v>155319.77799999999</v>
      </c>
      <c r="B299" s="1">
        <v>149120.08900000001</v>
      </c>
      <c r="C299" s="1">
        <v>147146.258</v>
      </c>
      <c r="D299" s="1">
        <v>141571.85</v>
      </c>
      <c r="E299" s="1">
        <v>154125</v>
      </c>
      <c r="F299" s="2">
        <v>144676.32310758499</v>
      </c>
      <c r="G299" s="2">
        <v>119630</v>
      </c>
      <c r="H299" s="2">
        <v>146173.97528410901</v>
      </c>
      <c r="I299" s="1">
        <v>140231.36050134001</v>
      </c>
      <c r="J299" s="1">
        <v>142401</v>
      </c>
      <c r="K299" s="2">
        <v>140871.80845094999</v>
      </c>
      <c r="L299" s="1">
        <v>142392.16923704199</v>
      </c>
      <c r="M299">
        <v>149647.05232882299</v>
      </c>
      <c r="N299" s="1">
        <v>146848.117176803</v>
      </c>
      <c r="O299" s="1">
        <v>146848.11450992501</v>
      </c>
    </row>
    <row r="300" spans="1:15" x14ac:dyDescent="0.3">
      <c r="A300" s="1">
        <v>166963.122</v>
      </c>
      <c r="B300" s="1">
        <v>143810.614</v>
      </c>
      <c r="C300" s="1">
        <v>159950.274</v>
      </c>
      <c r="D300" s="1">
        <v>169479.34400000001</v>
      </c>
      <c r="E300" s="1">
        <v>156825</v>
      </c>
      <c r="F300" s="2">
        <v>160805.829780306</v>
      </c>
      <c r="G300" s="2">
        <v>171800</v>
      </c>
      <c r="H300" s="2">
        <v>162914.81203525001</v>
      </c>
      <c r="I300" s="1">
        <v>156770.924612606</v>
      </c>
      <c r="J300" s="1">
        <v>159431</v>
      </c>
      <c r="K300" s="2">
        <v>154888.544887014</v>
      </c>
      <c r="L300" s="1">
        <v>159329.70964779801</v>
      </c>
      <c r="M300">
        <v>163357.652104523</v>
      </c>
      <c r="N300" s="1">
        <v>161293.06051574901</v>
      </c>
      <c r="O300" s="1">
        <v>161293.068251866</v>
      </c>
    </row>
    <row r="301" spans="1:15" x14ac:dyDescent="0.3">
      <c r="A301" s="1">
        <v>167635.23800000001</v>
      </c>
      <c r="B301" s="1">
        <v>155399.25700000001</v>
      </c>
      <c r="C301" s="1">
        <v>160099.33900000001</v>
      </c>
      <c r="D301" s="1">
        <v>163485.274</v>
      </c>
      <c r="E301" s="1">
        <v>147350</v>
      </c>
      <c r="F301" s="2">
        <v>166412.70247163001</v>
      </c>
      <c r="G301" s="2">
        <v>154900</v>
      </c>
      <c r="H301" s="2">
        <v>165864.95298613599</v>
      </c>
      <c r="I301" s="1">
        <v>162424.22932301101</v>
      </c>
      <c r="J301" s="1">
        <v>166775</v>
      </c>
      <c r="K301" s="2">
        <v>162606.7420726</v>
      </c>
      <c r="L301" s="1">
        <v>167407.944502942</v>
      </c>
      <c r="M301">
        <v>161482.13143780699</v>
      </c>
      <c r="N301" s="1">
        <v>164237.28738653299</v>
      </c>
      <c r="O301" s="1">
        <v>164237.283925861</v>
      </c>
    </row>
    <row r="302" spans="1:15" x14ac:dyDescent="0.3">
      <c r="A302" s="1">
        <v>151479.359</v>
      </c>
      <c r="B302" s="1">
        <v>189136.40700000001</v>
      </c>
      <c r="C302" s="1">
        <v>155391.56899999999</v>
      </c>
      <c r="D302" s="1">
        <v>145516.22899999999</v>
      </c>
      <c r="E302" s="1">
        <v>134250</v>
      </c>
      <c r="F302" s="2">
        <v>144086.30124922001</v>
      </c>
      <c r="G302" s="2">
        <v>161700</v>
      </c>
      <c r="H302" s="2">
        <v>145371.65297137399</v>
      </c>
      <c r="I302" s="1">
        <v>145113.691574953</v>
      </c>
      <c r="J302" s="1">
        <v>143031</v>
      </c>
      <c r="K302" s="2">
        <v>146186.082060127</v>
      </c>
      <c r="L302" s="1">
        <v>143083.23143131699</v>
      </c>
      <c r="M302">
        <v>143647.556596982</v>
      </c>
      <c r="N302" s="1">
        <v>149712.25723191199</v>
      </c>
      <c r="O302" s="1">
        <v>149712.26542344899</v>
      </c>
    </row>
    <row r="303" spans="1:15" x14ac:dyDescent="0.3">
      <c r="A303" s="1">
        <v>181133.625</v>
      </c>
      <c r="B303" s="1">
        <v>216354.23499999999</v>
      </c>
      <c r="C303" s="1">
        <v>182453.27600000001</v>
      </c>
      <c r="D303" s="1">
        <v>176585.28700000001</v>
      </c>
      <c r="E303" s="1">
        <v>155250</v>
      </c>
      <c r="F303" s="2">
        <v>180889.940838251</v>
      </c>
      <c r="G303" s="2">
        <v>137540</v>
      </c>
      <c r="H303" s="2">
        <v>178226.26623223801</v>
      </c>
      <c r="I303" s="1">
        <v>183449.71607073801</v>
      </c>
      <c r="J303" s="1">
        <v>181538</v>
      </c>
      <c r="K303" s="2">
        <v>179501.556590872</v>
      </c>
      <c r="L303" s="1">
        <v>180575.69594431401</v>
      </c>
      <c r="M303">
        <v>175745.32693664799</v>
      </c>
      <c r="N303" s="1">
        <v>182225.51701978699</v>
      </c>
      <c r="O303" s="1">
        <v>182225.530702716</v>
      </c>
    </row>
    <row r="304" spans="1:15" x14ac:dyDescent="0.3">
      <c r="A304" s="1">
        <v>168479.56</v>
      </c>
      <c r="B304" s="1">
        <v>181736.361</v>
      </c>
      <c r="C304" s="1">
        <v>186083.375</v>
      </c>
      <c r="D304" s="1">
        <v>167459.005</v>
      </c>
      <c r="E304" s="1">
        <v>158000</v>
      </c>
      <c r="F304" s="2">
        <v>175924.58987058699</v>
      </c>
      <c r="G304" s="2">
        <v>152883.33333333299</v>
      </c>
      <c r="H304" s="2">
        <v>186586.11649935</v>
      </c>
      <c r="I304" s="1">
        <v>177747.33731699301</v>
      </c>
      <c r="J304" s="1">
        <v>176204</v>
      </c>
      <c r="K304" s="2">
        <v>178586.92467851599</v>
      </c>
      <c r="L304" s="1">
        <v>175924.192120141</v>
      </c>
      <c r="M304">
        <v>185180.05503987201</v>
      </c>
      <c r="N304" s="1">
        <v>173435.483333118</v>
      </c>
      <c r="O304" s="1">
        <v>173435.500575846</v>
      </c>
    </row>
    <row r="305" spans="1:15" x14ac:dyDescent="0.3">
      <c r="A305" s="1">
        <v>126320.329</v>
      </c>
      <c r="B305" s="1">
        <v>124399.56</v>
      </c>
      <c r="C305" s="1">
        <v>115892.02</v>
      </c>
      <c r="D305" s="1">
        <v>111674.503</v>
      </c>
      <c r="E305" s="1">
        <v>144812.5</v>
      </c>
      <c r="F305" s="2">
        <v>113243.54013532501</v>
      </c>
      <c r="G305" s="2">
        <v>125440</v>
      </c>
      <c r="H305" s="2">
        <v>114040.70035471801</v>
      </c>
      <c r="I305" s="1">
        <v>114262.058042392</v>
      </c>
      <c r="J305" s="1">
        <v>116250</v>
      </c>
      <c r="K305" s="2">
        <v>113541.88783449899</v>
      </c>
      <c r="L305" s="1">
        <v>116510.24469116599</v>
      </c>
      <c r="M305">
        <v>117816.600783161</v>
      </c>
      <c r="N305" s="1">
        <v>121265.421372893</v>
      </c>
      <c r="O305" s="1">
        <v>121265.415020174</v>
      </c>
    </row>
    <row r="306" spans="1:15" x14ac:dyDescent="0.3">
      <c r="A306" s="1">
        <v>179631.101</v>
      </c>
      <c r="B306" s="1">
        <v>208798.57699999999</v>
      </c>
      <c r="C306" s="1">
        <v>189998.185</v>
      </c>
      <c r="D306" s="1">
        <v>165060.622</v>
      </c>
      <c r="E306" s="1">
        <v>150125</v>
      </c>
      <c r="F306" s="2">
        <v>164934.60270384999</v>
      </c>
      <c r="G306" s="2">
        <v>171040</v>
      </c>
      <c r="H306" s="2">
        <v>162901.81242841401</v>
      </c>
      <c r="I306" s="1">
        <v>171639.81650032999</v>
      </c>
      <c r="J306" s="1">
        <v>155141</v>
      </c>
      <c r="K306" s="2">
        <v>176190.813436586</v>
      </c>
      <c r="L306" s="1">
        <v>154097.604114938</v>
      </c>
      <c r="M306">
        <v>175040.45542745001</v>
      </c>
      <c r="N306" s="1">
        <v>167614.84698906</v>
      </c>
      <c r="O306" s="1">
        <v>167614.86271648799</v>
      </c>
    </row>
    <row r="307" spans="1:15" x14ac:dyDescent="0.3">
      <c r="A307" s="1">
        <v>171721.53200000001</v>
      </c>
      <c r="B307" s="1">
        <v>173906.25</v>
      </c>
      <c r="C307" s="1">
        <v>181832.92800000001</v>
      </c>
      <c r="D307" s="1">
        <v>178972.42300000001</v>
      </c>
      <c r="E307" s="1">
        <v>148125</v>
      </c>
      <c r="F307" s="2">
        <v>182799.369704443</v>
      </c>
      <c r="G307" s="2">
        <v>153025</v>
      </c>
      <c r="H307" s="2">
        <v>189156.97611167401</v>
      </c>
      <c r="I307" s="1">
        <v>183548.332274502</v>
      </c>
      <c r="J307" s="1">
        <v>185867</v>
      </c>
      <c r="K307" s="2">
        <v>196725.54674111199</v>
      </c>
      <c r="L307" s="1">
        <v>186788.19988636</v>
      </c>
      <c r="M307">
        <v>192705.74920963601</v>
      </c>
      <c r="N307" s="1">
        <v>180578.16576312701</v>
      </c>
      <c r="O307" s="1">
        <v>180578.15764861001</v>
      </c>
    </row>
    <row r="308" spans="1:15" x14ac:dyDescent="0.3">
      <c r="A308" s="1">
        <v>199946.39</v>
      </c>
      <c r="B308" s="1">
        <v>208194.84299999999</v>
      </c>
      <c r="C308" s="1">
        <v>229424.201</v>
      </c>
      <c r="D308" s="1">
        <v>214084.43299999999</v>
      </c>
      <c r="E308" s="1">
        <v>141750</v>
      </c>
      <c r="F308" s="2">
        <v>222486.705485282</v>
      </c>
      <c r="G308" s="2">
        <v>167600</v>
      </c>
      <c r="H308" s="2">
        <v>221057.24970175701</v>
      </c>
      <c r="I308" s="1">
        <v>225316.16024151299</v>
      </c>
      <c r="J308" s="1">
        <v>228737</v>
      </c>
      <c r="K308" s="2">
        <v>223208.26214899501</v>
      </c>
      <c r="L308" s="1">
        <v>227515.86240876099</v>
      </c>
      <c r="M308">
        <v>214878.063091271</v>
      </c>
      <c r="N308" s="1">
        <v>226839.559182517</v>
      </c>
      <c r="O308" s="1">
        <v>226839.541859132</v>
      </c>
    </row>
    <row r="309" spans="1:15" x14ac:dyDescent="0.3">
      <c r="A309" s="1">
        <v>143364.641</v>
      </c>
      <c r="B309" s="1">
        <v>156274.30100000001</v>
      </c>
      <c r="C309" s="1">
        <v>142302.49299999999</v>
      </c>
      <c r="D309" s="1">
        <v>135194.63800000001</v>
      </c>
      <c r="E309" s="1">
        <v>134062.5</v>
      </c>
      <c r="F309" s="2">
        <v>142569.42871513101</v>
      </c>
      <c r="G309" s="2">
        <v>138950</v>
      </c>
      <c r="H309" s="2">
        <v>141194.68303192899</v>
      </c>
      <c r="I309" s="1">
        <v>142335.465303757</v>
      </c>
      <c r="J309" s="1">
        <v>145469</v>
      </c>
      <c r="K309" s="2">
        <v>140648.49973754401</v>
      </c>
      <c r="L309" s="1">
        <v>144642.94565637899</v>
      </c>
      <c r="M309">
        <v>147072.65402134601</v>
      </c>
      <c r="N309" s="1">
        <v>141415.17194014401</v>
      </c>
      <c r="O309" s="1">
        <v>141415.15811131499</v>
      </c>
    </row>
    <row r="310" spans="1:15" x14ac:dyDescent="0.3">
      <c r="A310" s="1">
        <v>159560.182</v>
      </c>
      <c r="B310" s="1">
        <v>159203.99400000001</v>
      </c>
      <c r="C310" s="1">
        <v>162845.894</v>
      </c>
      <c r="D310" s="1">
        <v>142948.815</v>
      </c>
      <c r="E310" s="1">
        <v>158000</v>
      </c>
      <c r="F310" s="2">
        <v>173553.35273656101</v>
      </c>
      <c r="G310" s="2">
        <v>217290</v>
      </c>
      <c r="H310" s="2">
        <v>176359.488740776</v>
      </c>
      <c r="I310" s="1">
        <v>173194.76810625801</v>
      </c>
      <c r="J310" s="1">
        <v>173891</v>
      </c>
      <c r="K310" s="2">
        <v>168972.01859456499</v>
      </c>
      <c r="L310" s="1">
        <v>175050.61885407299</v>
      </c>
      <c r="M310">
        <v>175731.36879551699</v>
      </c>
      <c r="N310" s="1">
        <v>168906.052735023</v>
      </c>
      <c r="O310" s="1">
        <v>168906.04308036601</v>
      </c>
    </row>
    <row r="311" spans="1:15" x14ac:dyDescent="0.3">
      <c r="A311" s="1">
        <v>146108.351</v>
      </c>
      <c r="B311" s="1">
        <v>141430.41399999999</v>
      </c>
      <c r="C311" s="1">
        <v>146664.88200000001</v>
      </c>
      <c r="D311" s="1">
        <v>152223.23199999999</v>
      </c>
      <c r="E311" s="1">
        <v>141725</v>
      </c>
      <c r="F311" s="2">
        <v>148334.47192703199</v>
      </c>
      <c r="G311" s="2">
        <v>153590</v>
      </c>
      <c r="H311" s="2">
        <v>152452.13532259999</v>
      </c>
      <c r="I311" s="1">
        <v>150243.05496864699</v>
      </c>
      <c r="J311" s="1">
        <v>155338</v>
      </c>
      <c r="K311" s="2">
        <v>148279.153861848</v>
      </c>
      <c r="L311" s="1">
        <v>154225.59568321801</v>
      </c>
      <c r="M311">
        <v>152629.493993968</v>
      </c>
      <c r="N311" s="1">
        <v>147683.64736142501</v>
      </c>
      <c r="O311" s="1">
        <v>147683.641172075</v>
      </c>
    </row>
    <row r="312" spans="1:15" x14ac:dyDescent="0.3">
      <c r="A312" s="1">
        <v>135150.859</v>
      </c>
      <c r="B312" s="1">
        <v>127526.495</v>
      </c>
      <c r="C312" s="1">
        <v>129411.803</v>
      </c>
      <c r="D312" s="1">
        <v>119797.204</v>
      </c>
      <c r="E312" s="1">
        <v>128925</v>
      </c>
      <c r="F312" s="2">
        <v>122715.408239286</v>
      </c>
      <c r="G312" s="2">
        <v>140550</v>
      </c>
      <c r="H312" s="2">
        <v>126120.352877076</v>
      </c>
      <c r="I312" s="1">
        <v>125316.985614021</v>
      </c>
      <c r="J312" s="1">
        <v>126607</v>
      </c>
      <c r="K312" s="2">
        <v>123357.95249461</v>
      </c>
      <c r="L312" s="1">
        <v>125564.324350269</v>
      </c>
      <c r="M312">
        <v>120764.444280087</v>
      </c>
      <c r="N312" s="1">
        <v>120902.515427216</v>
      </c>
      <c r="O312" s="1">
        <v>120902.520015635</v>
      </c>
    </row>
    <row r="313" spans="1:15" x14ac:dyDescent="0.3">
      <c r="A313" s="1">
        <v>141313.587</v>
      </c>
      <c r="B313" s="1">
        <v>105738.16099999999</v>
      </c>
      <c r="C313" s="1">
        <v>140893.43100000001</v>
      </c>
      <c r="D313" s="1">
        <v>133136.91099999999</v>
      </c>
      <c r="E313" s="1">
        <v>134025</v>
      </c>
      <c r="F313" s="2">
        <v>133461.652806864</v>
      </c>
      <c r="G313" s="2">
        <v>137940</v>
      </c>
      <c r="H313" s="2">
        <v>129969.548910211</v>
      </c>
      <c r="I313" s="1">
        <v>132030.96333648599</v>
      </c>
      <c r="J313" s="1">
        <v>136050</v>
      </c>
      <c r="K313" s="2">
        <v>135666.448958372</v>
      </c>
      <c r="L313" s="1">
        <v>135232.737585341</v>
      </c>
      <c r="M313">
        <v>138981.335749661</v>
      </c>
      <c r="N313" s="1">
        <v>130793.236648183</v>
      </c>
      <c r="O313" s="1">
        <v>130793.236480693</v>
      </c>
    </row>
    <row r="314" spans="1:15" x14ac:dyDescent="0.3">
      <c r="A314" s="1">
        <v>141417.397</v>
      </c>
      <c r="B314" s="1">
        <v>109706.698</v>
      </c>
      <c r="C314" s="1">
        <v>119545.00599999999</v>
      </c>
      <c r="D314" s="1">
        <v>124092.45699999999</v>
      </c>
      <c r="E314" s="1">
        <v>131937.5</v>
      </c>
      <c r="F314" s="2">
        <v>127214.782543188</v>
      </c>
      <c r="G314" s="2">
        <v>123175</v>
      </c>
      <c r="H314" s="2">
        <v>128605.432693479</v>
      </c>
      <c r="I314" s="1">
        <v>123098.519657674</v>
      </c>
      <c r="J314" s="1">
        <v>130079</v>
      </c>
      <c r="K314" s="2">
        <v>126224.501114556</v>
      </c>
      <c r="L314" s="1">
        <v>128388.363564208</v>
      </c>
      <c r="M314">
        <v>127391.433894702</v>
      </c>
      <c r="N314" s="1">
        <v>124733.607479449</v>
      </c>
      <c r="O314" s="1">
        <v>124733.612285868</v>
      </c>
    </row>
    <row r="315" spans="1:15" x14ac:dyDescent="0.3">
      <c r="A315" s="1">
        <v>160247.527</v>
      </c>
      <c r="B315" s="1">
        <v>166984.136</v>
      </c>
      <c r="C315" s="1">
        <v>146965.617</v>
      </c>
      <c r="D315" s="1">
        <v>159098.93100000001</v>
      </c>
      <c r="E315" s="1">
        <v>128000</v>
      </c>
      <c r="F315" s="2">
        <v>140665.26196490301</v>
      </c>
      <c r="G315" s="2">
        <v>133350</v>
      </c>
      <c r="H315" s="2">
        <v>140659.811787224</v>
      </c>
      <c r="I315" s="1">
        <v>140685.96117791999</v>
      </c>
      <c r="J315" s="1">
        <v>139427</v>
      </c>
      <c r="K315" s="2">
        <v>146714.83469295499</v>
      </c>
      <c r="L315" s="1">
        <v>140028.17997195999</v>
      </c>
      <c r="M315">
        <v>133056.901978229</v>
      </c>
      <c r="N315" s="1">
        <v>139105.14041037799</v>
      </c>
      <c r="O315" s="1">
        <v>139105.14096097299</v>
      </c>
    </row>
    <row r="316" spans="1:15" x14ac:dyDescent="0.3">
      <c r="A316" s="1">
        <v>134875.095</v>
      </c>
      <c r="B316" s="1">
        <v>164540.15100000001</v>
      </c>
      <c r="C316" s="1">
        <v>145477.92499999999</v>
      </c>
      <c r="D316" s="1">
        <v>136338.63</v>
      </c>
      <c r="E316" s="1">
        <v>138975</v>
      </c>
      <c r="F316" s="2">
        <v>138176.11766584101</v>
      </c>
      <c r="G316" s="2">
        <v>143140</v>
      </c>
      <c r="H316" s="2">
        <v>141933.40904825099</v>
      </c>
      <c r="I316" s="1">
        <v>141261.02119868001</v>
      </c>
      <c r="J316" s="1">
        <v>142627</v>
      </c>
      <c r="K316" s="2">
        <v>142342.26928925101</v>
      </c>
      <c r="L316" s="1">
        <v>142363.45086167901</v>
      </c>
      <c r="M316">
        <v>144706.19610735899</v>
      </c>
      <c r="N316" s="1">
        <v>137811.618012505</v>
      </c>
      <c r="O316" s="1">
        <v>137811.60617248801</v>
      </c>
    </row>
    <row r="317" spans="1:15" x14ac:dyDescent="0.3">
      <c r="A317" s="1">
        <v>124742.079</v>
      </c>
      <c r="B317" s="1">
        <v>132195.52299999999</v>
      </c>
      <c r="C317" s="1">
        <v>125539.158</v>
      </c>
      <c r="D317" s="1">
        <v>113837.44</v>
      </c>
      <c r="E317" s="1">
        <v>126227</v>
      </c>
      <c r="F317" s="2">
        <v>123678.78360311</v>
      </c>
      <c r="G317" s="2">
        <v>146940</v>
      </c>
      <c r="H317" s="2">
        <v>129414.16546693</v>
      </c>
      <c r="I317" s="1">
        <v>126221.14504834299</v>
      </c>
      <c r="J317" s="1">
        <v>125644</v>
      </c>
      <c r="K317" s="2">
        <v>126473.145434996</v>
      </c>
      <c r="L317" s="1">
        <v>124650.285186377</v>
      </c>
      <c r="M317">
        <v>130646.843010814</v>
      </c>
      <c r="N317" s="1">
        <v>126747.59817133</v>
      </c>
      <c r="O317" s="1">
        <v>126747.604589913</v>
      </c>
    </row>
    <row r="318" spans="1:15" x14ac:dyDescent="0.3">
      <c r="A318" s="1">
        <v>110179.47</v>
      </c>
      <c r="B318" s="1">
        <v>111151.416</v>
      </c>
      <c r="C318" s="1">
        <v>100638.683</v>
      </c>
      <c r="D318" s="1">
        <v>102434.052</v>
      </c>
      <c r="E318" s="1">
        <v>134187.5</v>
      </c>
      <c r="F318" s="2">
        <v>115056.857018486</v>
      </c>
      <c r="G318" s="2">
        <v>110129.3</v>
      </c>
      <c r="H318" s="2">
        <v>108882.85940210499</v>
      </c>
      <c r="I318" s="1">
        <v>111223.12894245</v>
      </c>
      <c r="J318" s="1">
        <v>110904</v>
      </c>
      <c r="K318" s="2">
        <v>105016.627699244</v>
      </c>
      <c r="L318" s="1">
        <v>110285.113683396</v>
      </c>
      <c r="M318">
        <v>110609.909309255</v>
      </c>
      <c r="N318" s="1">
        <v>105176.35367830101</v>
      </c>
      <c r="O318" s="1">
        <v>105176.351964121</v>
      </c>
    </row>
    <row r="319" spans="1:15" x14ac:dyDescent="0.3">
      <c r="A319" s="1">
        <v>141905.62599999999</v>
      </c>
      <c r="B319" s="1">
        <v>122429.413</v>
      </c>
      <c r="C319" s="1">
        <v>142792.549</v>
      </c>
      <c r="D319" s="1">
        <v>139728.06200000001</v>
      </c>
      <c r="E319" s="1">
        <v>141600</v>
      </c>
      <c r="F319" s="2">
        <v>138336.45484605501</v>
      </c>
      <c r="G319" s="2">
        <v>120409.3</v>
      </c>
      <c r="H319" s="2">
        <v>138695.80415989901</v>
      </c>
      <c r="I319" s="1">
        <v>140423.123236696</v>
      </c>
      <c r="J319" s="1">
        <v>139132</v>
      </c>
      <c r="K319" s="2">
        <v>134519.51579164801</v>
      </c>
      <c r="L319" s="1">
        <v>138549.19844157901</v>
      </c>
      <c r="M319">
        <v>140118.49365759801</v>
      </c>
      <c r="N319" s="1">
        <v>140287.693632157</v>
      </c>
      <c r="O319" s="1">
        <v>140287.69492235599</v>
      </c>
    </row>
    <row r="320" spans="1:15" x14ac:dyDescent="0.3">
      <c r="A320" s="1">
        <v>127288.394</v>
      </c>
      <c r="B320" s="1">
        <v>154777.59</v>
      </c>
      <c r="C320" s="1">
        <v>134045.345</v>
      </c>
      <c r="D320" s="1">
        <v>108575.05100000001</v>
      </c>
      <c r="E320" s="1">
        <v>111475</v>
      </c>
      <c r="F320" s="2">
        <v>117104.839882302</v>
      </c>
      <c r="G320" s="2">
        <v>148150</v>
      </c>
      <c r="H320" s="2">
        <v>117226.30276048501</v>
      </c>
      <c r="I320" s="1">
        <v>115565.41326519</v>
      </c>
      <c r="J320" s="1">
        <v>119993</v>
      </c>
      <c r="K320" s="2">
        <v>120131.38413693701</v>
      </c>
      <c r="L320" s="1">
        <v>120857.691969177</v>
      </c>
      <c r="M320">
        <v>119866.89961114799</v>
      </c>
      <c r="N320" s="1">
        <v>122307.90088563399</v>
      </c>
      <c r="O320" s="1">
        <v>122307.898522041</v>
      </c>
    </row>
    <row r="321" spans="1:15" x14ac:dyDescent="0.3">
      <c r="A321" s="1">
        <v>169297.71299999999</v>
      </c>
      <c r="B321" s="1">
        <v>141411.71599999999</v>
      </c>
      <c r="C321" s="1">
        <v>170882.20699999999</v>
      </c>
      <c r="D321" s="1">
        <v>171267.552</v>
      </c>
      <c r="E321" s="1">
        <v>162600</v>
      </c>
      <c r="F321" s="2">
        <v>173731.328510033</v>
      </c>
      <c r="G321" s="2">
        <v>210780</v>
      </c>
      <c r="H321" s="2">
        <v>181779.598247933</v>
      </c>
      <c r="I321" s="1">
        <v>172489.143577654</v>
      </c>
      <c r="J321" s="1">
        <v>175998</v>
      </c>
      <c r="K321" s="2">
        <v>173611.65360963001</v>
      </c>
      <c r="L321" s="1">
        <v>176610.683061277</v>
      </c>
      <c r="M321">
        <v>174936.25779695599</v>
      </c>
      <c r="N321" s="1">
        <v>166170.94563755399</v>
      </c>
      <c r="O321" s="1">
        <v>166170.94501851901</v>
      </c>
    </row>
    <row r="322" spans="1:15" x14ac:dyDescent="0.3">
      <c r="A322" s="1">
        <v>132449.33799999999</v>
      </c>
      <c r="B322" s="1">
        <v>116333.219</v>
      </c>
      <c r="C322" s="1">
        <v>127221.425</v>
      </c>
      <c r="D322" s="1">
        <v>122390.363</v>
      </c>
      <c r="E322" s="1">
        <v>124500</v>
      </c>
      <c r="F322" s="2">
        <v>129329.836710893</v>
      </c>
      <c r="G322" s="2">
        <v>139130</v>
      </c>
      <c r="H322" s="2">
        <v>127000.822278058</v>
      </c>
      <c r="I322" s="1">
        <v>128815.25126013299</v>
      </c>
      <c r="J322" s="1">
        <v>127644</v>
      </c>
      <c r="K322" s="2">
        <v>122175.56701744501</v>
      </c>
      <c r="L322" s="1">
        <v>126657.26743611399</v>
      </c>
      <c r="M322">
        <v>128632.199638053</v>
      </c>
      <c r="N322" s="1">
        <v>126970.47758342201</v>
      </c>
      <c r="O322" s="1">
        <v>126970.467827759</v>
      </c>
    </row>
    <row r="323" spans="1:15" x14ac:dyDescent="0.3">
      <c r="A323" s="1">
        <v>109812.713</v>
      </c>
      <c r="B323" s="1">
        <v>116293.08</v>
      </c>
      <c r="C323" s="1">
        <v>83659.774999999994</v>
      </c>
      <c r="D323" s="1">
        <v>87707.063999999998</v>
      </c>
      <c r="E323" s="1">
        <v>113825</v>
      </c>
      <c r="F323" s="2">
        <v>85555.408678188294</v>
      </c>
      <c r="G323" s="2">
        <v>102695.8</v>
      </c>
      <c r="H323" s="2">
        <v>87811.8478807059</v>
      </c>
      <c r="I323" s="1">
        <v>87991.391636646498</v>
      </c>
      <c r="J323" s="1">
        <v>90021</v>
      </c>
      <c r="K323" s="2">
        <v>94921.980282432705</v>
      </c>
      <c r="L323" s="1">
        <v>90446.382962047603</v>
      </c>
      <c r="M323">
        <v>87348.693481321796</v>
      </c>
      <c r="N323" s="1">
        <v>88430.563090108903</v>
      </c>
      <c r="O323" s="1">
        <v>88430.561823864206</v>
      </c>
    </row>
    <row r="324" spans="1:15" x14ac:dyDescent="0.3">
      <c r="A324" s="1">
        <v>148389.62899999999</v>
      </c>
      <c r="B324" s="1">
        <v>134262.41399999999</v>
      </c>
      <c r="C324" s="1">
        <v>138022.989</v>
      </c>
      <c r="D324" s="1">
        <v>147495.321</v>
      </c>
      <c r="E324" s="1">
        <v>116975</v>
      </c>
      <c r="F324" s="2">
        <v>142478.95063373999</v>
      </c>
      <c r="G324" s="2">
        <v>158440</v>
      </c>
      <c r="H324" s="2">
        <v>141429.500481447</v>
      </c>
      <c r="I324" s="1">
        <v>144342.517049257</v>
      </c>
      <c r="J324" s="1">
        <v>144907</v>
      </c>
      <c r="K324" s="2">
        <v>148874.45186270899</v>
      </c>
      <c r="L324" s="1">
        <v>145269.26171553801</v>
      </c>
      <c r="M324">
        <v>144156.844520285</v>
      </c>
      <c r="N324" s="1">
        <v>142841.62930061799</v>
      </c>
      <c r="O324" s="1">
        <v>142841.62391283701</v>
      </c>
    </row>
    <row r="325" spans="1:15" x14ac:dyDescent="0.3">
      <c r="A325" s="1">
        <v>118521.803</v>
      </c>
      <c r="B325" s="1">
        <v>121314.32399999999</v>
      </c>
      <c r="C325" s="1">
        <v>99091.880999999994</v>
      </c>
      <c r="D325" s="1">
        <v>98921.979000000007</v>
      </c>
      <c r="E325" s="1">
        <v>109875</v>
      </c>
      <c r="F325" s="2">
        <v>104697.49579235099</v>
      </c>
      <c r="G325" s="2">
        <v>80907.600000000006</v>
      </c>
      <c r="H325" s="2">
        <v>106688.60200391</v>
      </c>
      <c r="I325" s="1">
        <v>109069.880277367</v>
      </c>
      <c r="J325" s="1">
        <v>111565</v>
      </c>
      <c r="K325" s="2">
        <v>110250.609070242</v>
      </c>
      <c r="L325" s="1">
        <v>112113.40860325401</v>
      </c>
      <c r="M325">
        <v>109574.582891895</v>
      </c>
      <c r="N325" s="1">
        <v>113814.33616997401</v>
      </c>
      <c r="O325" s="1">
        <v>113814.321012281</v>
      </c>
    </row>
    <row r="326" spans="1:15" x14ac:dyDescent="0.3">
      <c r="A326" s="1">
        <v>119826.539</v>
      </c>
      <c r="B326" s="1">
        <v>86311.168999999994</v>
      </c>
      <c r="C326" s="1">
        <v>136944.79</v>
      </c>
      <c r="D326" s="1">
        <v>107338.62</v>
      </c>
      <c r="E326" s="1">
        <v>115995</v>
      </c>
      <c r="F326" s="2">
        <v>123415.93211249101</v>
      </c>
      <c r="G326" s="2">
        <v>120780</v>
      </c>
      <c r="H326" s="2">
        <v>124913.91233491999</v>
      </c>
      <c r="I326" s="1">
        <v>123841.209416054</v>
      </c>
      <c r="J326" s="1">
        <v>119628</v>
      </c>
      <c r="K326" s="2">
        <v>120704.71818368199</v>
      </c>
      <c r="L326" s="1">
        <v>120461.140654676</v>
      </c>
      <c r="M326">
        <v>124066.845256498</v>
      </c>
      <c r="N326" s="1">
        <v>125250.203999294</v>
      </c>
      <c r="O326" s="1">
        <v>125250.199712467</v>
      </c>
    </row>
    <row r="327" spans="1:15" x14ac:dyDescent="0.3">
      <c r="A327" s="1">
        <v>165890.35200000001</v>
      </c>
      <c r="B327" s="1">
        <v>128911.341</v>
      </c>
      <c r="C327" s="1">
        <v>121053.226</v>
      </c>
      <c r="D327" s="1">
        <v>147757.03200000001</v>
      </c>
      <c r="E327" s="1">
        <v>129550</v>
      </c>
      <c r="F327" s="2">
        <v>133377.86082757101</v>
      </c>
      <c r="G327" s="2">
        <v>101355</v>
      </c>
      <c r="H327" s="2">
        <v>143039.19894275599</v>
      </c>
      <c r="I327" s="1">
        <v>165620.80018172</v>
      </c>
      <c r="J327" s="1">
        <v>135879</v>
      </c>
      <c r="K327" s="2">
        <v>143263.26501391799</v>
      </c>
      <c r="L327" s="1">
        <v>136899.417069524</v>
      </c>
      <c r="M327">
        <v>148894.86319653</v>
      </c>
      <c r="N327" s="1">
        <v>129363.21147120401</v>
      </c>
      <c r="O327" s="1">
        <v>129357.66892898599</v>
      </c>
    </row>
    <row r="328" spans="1:15" x14ac:dyDescent="0.3">
      <c r="A328" s="1">
        <v>163093.30499999999</v>
      </c>
      <c r="B328" s="1">
        <v>126910.118</v>
      </c>
      <c r="C328" s="1">
        <v>155347.609</v>
      </c>
      <c r="D328" s="1">
        <v>152915.26699999999</v>
      </c>
      <c r="E328" s="1">
        <v>152750</v>
      </c>
      <c r="F328" s="2">
        <v>163611.58886764699</v>
      </c>
      <c r="G328" s="2">
        <v>157395</v>
      </c>
      <c r="H328" s="2">
        <v>166335.06235727601</v>
      </c>
      <c r="I328" s="1">
        <v>164822.69299755999</v>
      </c>
      <c r="J328" s="1">
        <v>161120</v>
      </c>
      <c r="K328" s="2">
        <v>164827.01368267799</v>
      </c>
      <c r="L328" s="1">
        <v>161371.96458733699</v>
      </c>
      <c r="M328">
        <v>168214.50614576499</v>
      </c>
      <c r="N328" s="1">
        <v>159728.45995123</v>
      </c>
      <c r="O328" s="1">
        <v>159728.45388931199</v>
      </c>
    </row>
    <row r="329" spans="1:15" x14ac:dyDescent="0.3">
      <c r="A329" s="1">
        <v>88179.762000000002</v>
      </c>
      <c r="B329" s="1">
        <v>82698.782999999996</v>
      </c>
      <c r="C329" s="1">
        <v>48251.31</v>
      </c>
      <c r="D329" s="1">
        <v>45624.998</v>
      </c>
      <c r="E329" s="1">
        <v>87475</v>
      </c>
      <c r="F329" s="2">
        <v>56528.508974611599</v>
      </c>
      <c r="G329" s="2">
        <v>56710</v>
      </c>
      <c r="H329" s="2">
        <v>59761.7758908346</v>
      </c>
      <c r="I329" s="1">
        <v>60289.036199723101</v>
      </c>
      <c r="J329" s="1">
        <v>55424</v>
      </c>
      <c r="K329" s="2">
        <v>65266.670853679301</v>
      </c>
      <c r="L329" s="1">
        <v>55013.153944763901</v>
      </c>
      <c r="M329">
        <v>56047.033102112298</v>
      </c>
      <c r="N329" s="1">
        <v>56808.7400569815</v>
      </c>
      <c r="O329" s="1">
        <v>56808.737788582701</v>
      </c>
    </row>
    <row r="330" spans="1:15" x14ac:dyDescent="0.3">
      <c r="A330" s="1">
        <v>109414.007</v>
      </c>
      <c r="B330" s="1">
        <v>78181.789999999994</v>
      </c>
      <c r="C330" s="1">
        <v>102719.412</v>
      </c>
      <c r="D330" s="1">
        <v>93041.464000000007</v>
      </c>
      <c r="E330" s="1">
        <v>96250</v>
      </c>
      <c r="F330" s="2">
        <v>96153.968219766102</v>
      </c>
      <c r="G330" s="2">
        <v>107900</v>
      </c>
      <c r="H330" s="2">
        <v>100343.993521588</v>
      </c>
      <c r="I330" s="1">
        <v>96474.567245803395</v>
      </c>
      <c r="J330" s="1">
        <v>94280</v>
      </c>
      <c r="K330" s="2">
        <v>97458.012336403102</v>
      </c>
      <c r="L330" s="1">
        <v>93308.660158188097</v>
      </c>
      <c r="M330">
        <v>100481.294071596</v>
      </c>
      <c r="N330" s="1">
        <v>99996.599209284803</v>
      </c>
      <c r="O330" s="1">
        <v>99996.602096286602</v>
      </c>
    </row>
    <row r="331" spans="1:15" x14ac:dyDescent="0.3">
      <c r="A331" s="1">
        <v>106937.318</v>
      </c>
      <c r="B331" s="1">
        <v>95055.918000000005</v>
      </c>
      <c r="C331" s="1">
        <v>65401.334999999999</v>
      </c>
      <c r="D331" s="1">
        <v>80765.558999999994</v>
      </c>
      <c r="E331" s="1">
        <v>105100</v>
      </c>
      <c r="F331" s="2">
        <v>76381.676985500002</v>
      </c>
      <c r="G331" s="2">
        <v>80971.100000000006</v>
      </c>
      <c r="H331" s="2">
        <v>77853.723939889605</v>
      </c>
      <c r="I331" s="1">
        <v>80223.760210506807</v>
      </c>
      <c r="J331" s="1">
        <v>78313</v>
      </c>
      <c r="K331" s="2">
        <v>85194.429812254297</v>
      </c>
      <c r="L331" s="1">
        <v>76365.416939518502</v>
      </c>
      <c r="M331">
        <v>82548.411883719993</v>
      </c>
      <c r="N331" s="1">
        <v>79866.5861963918</v>
      </c>
      <c r="O331" s="1">
        <v>79866.585248026997</v>
      </c>
    </row>
    <row r="332" spans="1:15" x14ac:dyDescent="0.3">
      <c r="A332" s="1">
        <v>183949.28</v>
      </c>
      <c r="B332" s="1">
        <v>171366.655</v>
      </c>
      <c r="C332" s="1">
        <v>200878.57</v>
      </c>
      <c r="D332" s="1">
        <v>190486.56599999999</v>
      </c>
      <c r="E332" s="1">
        <v>163575</v>
      </c>
      <c r="F332" s="2">
        <v>181026.74521537701</v>
      </c>
      <c r="G332" s="2">
        <v>183740</v>
      </c>
      <c r="H332" s="2">
        <v>179312.76914182</v>
      </c>
      <c r="I332" s="1">
        <v>186605.32224766401</v>
      </c>
      <c r="J332" s="1">
        <v>180742</v>
      </c>
      <c r="K332" s="2">
        <v>196127.783893635</v>
      </c>
      <c r="L332" s="1">
        <v>179953.690011609</v>
      </c>
      <c r="M332">
        <v>186710.38044419201</v>
      </c>
      <c r="N332" s="1">
        <v>171213.73570148999</v>
      </c>
      <c r="O332" s="1">
        <v>171213.718281009</v>
      </c>
    </row>
    <row r="333" spans="1:15" x14ac:dyDescent="0.3">
      <c r="A333" s="1">
        <v>146923.16500000001</v>
      </c>
      <c r="B333" s="1">
        <v>156512.86600000001</v>
      </c>
      <c r="C333" s="1">
        <v>167904.87299999999</v>
      </c>
      <c r="D333" s="1">
        <v>141611.508</v>
      </c>
      <c r="E333" s="1">
        <v>129237.5</v>
      </c>
      <c r="F333" s="2">
        <v>161331.33092644101</v>
      </c>
      <c r="G333" s="2">
        <v>160050</v>
      </c>
      <c r="H333" s="2">
        <v>157557.832475259</v>
      </c>
      <c r="I333" s="1">
        <v>158831.98487610399</v>
      </c>
      <c r="J333" s="1">
        <v>161304</v>
      </c>
      <c r="K333" s="2">
        <v>158561.04101916301</v>
      </c>
      <c r="L333" s="1">
        <v>161247.883919213</v>
      </c>
      <c r="M333">
        <v>163975.633271489</v>
      </c>
      <c r="N333" s="1">
        <v>161850.098910411</v>
      </c>
      <c r="O333" s="1">
        <v>161850.09403037699</v>
      </c>
    </row>
    <row r="334" spans="1:15" x14ac:dyDescent="0.3">
      <c r="A334" s="1">
        <v>145222.84</v>
      </c>
      <c r="B334" s="1">
        <v>109681.03599999999</v>
      </c>
      <c r="C334" s="1">
        <v>121812.389</v>
      </c>
      <c r="D334" s="1">
        <v>150690.609</v>
      </c>
      <c r="E334" s="1">
        <v>142112.5</v>
      </c>
      <c r="F334" s="2">
        <v>127719.66325874699</v>
      </c>
      <c r="G334" s="2">
        <v>169135</v>
      </c>
      <c r="H334" s="2">
        <v>129183.10929525099</v>
      </c>
      <c r="I334" s="1">
        <v>123390.26812696899</v>
      </c>
      <c r="J334" s="1">
        <v>127281</v>
      </c>
      <c r="K334" s="2">
        <v>126800.008737625</v>
      </c>
      <c r="L334" s="1">
        <v>125785.10590003899</v>
      </c>
      <c r="M334">
        <v>130940.52209589499</v>
      </c>
      <c r="N334" s="1">
        <v>129908.132071261</v>
      </c>
      <c r="O334" s="1">
        <v>129908.13243422</v>
      </c>
    </row>
    <row r="335" spans="1:15" x14ac:dyDescent="0.3">
      <c r="A335" s="1">
        <v>138360.769</v>
      </c>
      <c r="B335" s="1">
        <v>138451.83799999999</v>
      </c>
      <c r="C335" s="1">
        <v>162228.11199999999</v>
      </c>
      <c r="D335" s="1">
        <v>153059.57699999999</v>
      </c>
      <c r="E335" s="1">
        <v>131000</v>
      </c>
      <c r="F335" s="2">
        <v>149957.34757137101</v>
      </c>
      <c r="G335" s="2">
        <v>149300</v>
      </c>
      <c r="H335" s="2">
        <v>154077.25305736499</v>
      </c>
      <c r="I335" s="1">
        <v>152910.81811197399</v>
      </c>
      <c r="J335" s="1">
        <v>152133</v>
      </c>
      <c r="K335" s="2">
        <v>151344.58408606</v>
      </c>
      <c r="L335" s="1">
        <v>151997.10579428999</v>
      </c>
      <c r="M335">
        <v>151021.89130588301</v>
      </c>
      <c r="N335" s="1">
        <v>156606.740546916</v>
      </c>
      <c r="O335" s="1">
        <v>156606.74962616601</v>
      </c>
    </row>
    <row r="336" spans="1:15" x14ac:dyDescent="0.3">
      <c r="A336" s="1">
        <v>138187.19099999999</v>
      </c>
      <c r="B336" s="1">
        <v>167069.47700000001</v>
      </c>
      <c r="C336" s="1">
        <v>132195.46</v>
      </c>
      <c r="D336" s="1">
        <v>131327.951</v>
      </c>
      <c r="E336" s="1">
        <v>129227</v>
      </c>
      <c r="F336" s="2">
        <v>135052.133349201</v>
      </c>
      <c r="G336" s="2">
        <v>155400</v>
      </c>
      <c r="H336" s="2">
        <v>133174.70342407899</v>
      </c>
      <c r="I336" s="1">
        <v>133750.14527972901</v>
      </c>
      <c r="J336" s="1">
        <v>135870</v>
      </c>
      <c r="K336" s="2">
        <v>135812.54273529301</v>
      </c>
      <c r="L336" s="1">
        <v>136160.72986945001</v>
      </c>
      <c r="M336">
        <v>140208.864747099</v>
      </c>
      <c r="N336" s="1">
        <v>134754.937262733</v>
      </c>
      <c r="O336" s="1">
        <v>134754.935458666</v>
      </c>
    </row>
    <row r="337" spans="1:15" x14ac:dyDescent="0.3">
      <c r="A337" s="1">
        <v>137938.758</v>
      </c>
      <c r="B337" s="1">
        <v>112528.697</v>
      </c>
      <c r="C337" s="1">
        <v>128939.63800000001</v>
      </c>
      <c r="D337" s="1">
        <v>127986.69100000001</v>
      </c>
      <c r="E337" s="1">
        <v>172000</v>
      </c>
      <c r="F337" s="2">
        <v>118703.67596774201</v>
      </c>
      <c r="G337" s="2">
        <v>125650</v>
      </c>
      <c r="H337" s="2">
        <v>132423.87430412401</v>
      </c>
      <c r="I337" s="1">
        <v>118415.23994568</v>
      </c>
      <c r="J337" s="1">
        <v>125441</v>
      </c>
      <c r="K337" s="2">
        <v>125133.708567886</v>
      </c>
      <c r="L337" s="1">
        <v>125902.11763281999</v>
      </c>
      <c r="M337">
        <v>129556.18082202099</v>
      </c>
      <c r="N337" s="1">
        <v>126011.516791248</v>
      </c>
      <c r="O337" s="1">
        <v>126011.507314641</v>
      </c>
    </row>
    <row r="338" spans="1:15" x14ac:dyDescent="0.3">
      <c r="A338" s="1">
        <v>120752.091</v>
      </c>
      <c r="B338" s="1">
        <v>79598.914999999994</v>
      </c>
      <c r="C338" s="1">
        <v>119417.234</v>
      </c>
      <c r="D338" s="1">
        <v>108912.54399999999</v>
      </c>
      <c r="E338" s="1">
        <v>107850</v>
      </c>
      <c r="F338" s="2">
        <v>113395.634640406</v>
      </c>
      <c r="G338" s="2">
        <v>124150</v>
      </c>
      <c r="H338" s="2">
        <v>114687.08890915599</v>
      </c>
      <c r="I338" s="1">
        <v>116827.787707173</v>
      </c>
      <c r="J338" s="1">
        <v>110432</v>
      </c>
      <c r="K338" s="2">
        <v>114670.351661714</v>
      </c>
      <c r="L338" s="1">
        <v>111015.812407006</v>
      </c>
      <c r="M338">
        <v>112688.2983754</v>
      </c>
      <c r="N338" s="1">
        <v>114755.33792034601</v>
      </c>
      <c r="O338" s="1">
        <v>114755.33594317301</v>
      </c>
    </row>
    <row r="339" spans="1:15" x14ac:dyDescent="0.3">
      <c r="A339" s="1">
        <v>132173.41099999999</v>
      </c>
      <c r="B339" s="1">
        <v>119611.94100000001</v>
      </c>
      <c r="C339" s="1">
        <v>125460.827</v>
      </c>
      <c r="D339" s="1">
        <v>122425.568</v>
      </c>
      <c r="E339" s="1">
        <v>141475</v>
      </c>
      <c r="F339" s="2">
        <v>123081.93761793499</v>
      </c>
      <c r="G339" s="2">
        <v>143665</v>
      </c>
      <c r="H339" s="2">
        <v>121971.416852151</v>
      </c>
      <c r="I339" s="1">
        <v>127041.59816805999</v>
      </c>
      <c r="J339" s="1">
        <v>123993</v>
      </c>
      <c r="K339" s="2">
        <v>122426.699985591</v>
      </c>
      <c r="L339" s="1">
        <v>123579.07931678</v>
      </c>
      <c r="M339">
        <v>123203.416711743</v>
      </c>
      <c r="N339" s="1">
        <v>119130.44683031</v>
      </c>
      <c r="O339" s="1">
        <v>119130.44476388799</v>
      </c>
    </row>
    <row r="340" spans="1:15" x14ac:dyDescent="0.3">
      <c r="A340" s="1">
        <v>115827.429</v>
      </c>
      <c r="B340" s="1">
        <v>124329.577</v>
      </c>
      <c r="C340" s="1">
        <v>106094.38800000001</v>
      </c>
      <c r="D340" s="1">
        <v>112177.91</v>
      </c>
      <c r="E340" s="1">
        <v>134125</v>
      </c>
      <c r="F340" s="2">
        <v>108761.40801867101</v>
      </c>
      <c r="G340" s="2">
        <v>109687.9</v>
      </c>
      <c r="H340" s="2">
        <v>110452.778294573</v>
      </c>
      <c r="I340" s="1">
        <v>115384.37312138799</v>
      </c>
      <c r="J340" s="1">
        <v>113542</v>
      </c>
      <c r="K340" s="2">
        <v>112665.871203031</v>
      </c>
      <c r="L340" s="1">
        <v>111941.32736999499</v>
      </c>
      <c r="M340">
        <v>119227.34790215</v>
      </c>
      <c r="N340" s="1">
        <v>112976.337469897</v>
      </c>
      <c r="O340" s="1">
        <v>112976.34444055099</v>
      </c>
    </row>
    <row r="341" spans="1:15" x14ac:dyDescent="0.3">
      <c r="A341" s="1">
        <v>135606.481</v>
      </c>
      <c r="B341" s="1">
        <v>120403.925</v>
      </c>
      <c r="C341" s="1">
        <v>123376.065</v>
      </c>
      <c r="D341" s="1">
        <v>127877.512</v>
      </c>
      <c r="E341" s="1">
        <v>139375</v>
      </c>
      <c r="F341" s="2">
        <v>131076.02207546501</v>
      </c>
      <c r="G341" s="2">
        <v>137495</v>
      </c>
      <c r="H341" s="2">
        <v>133045.82080612701</v>
      </c>
      <c r="I341" s="1">
        <v>130220.16948611601</v>
      </c>
      <c r="J341" s="1">
        <v>130313</v>
      </c>
      <c r="K341" s="2">
        <v>124306.346287051</v>
      </c>
      <c r="L341" s="1">
        <v>129732.71652615401</v>
      </c>
      <c r="M341">
        <v>132727.868833165</v>
      </c>
      <c r="N341" s="1">
        <v>124441.983507836</v>
      </c>
      <c r="O341" s="1">
        <v>124441.977713054</v>
      </c>
    </row>
    <row r="342" spans="1:15" x14ac:dyDescent="0.3">
      <c r="A342" s="1">
        <v>127416.5</v>
      </c>
      <c r="B342" s="1">
        <v>132191.99299999999</v>
      </c>
      <c r="C342" s="1">
        <v>127036.594</v>
      </c>
      <c r="D342" s="1">
        <v>128390.817</v>
      </c>
      <c r="E342" s="1">
        <v>124750</v>
      </c>
      <c r="F342" s="2">
        <v>129351.56237031599</v>
      </c>
      <c r="G342" s="2">
        <v>122280</v>
      </c>
      <c r="H342" s="2">
        <v>125280.165689983</v>
      </c>
      <c r="I342" s="1">
        <v>131667.37970398899</v>
      </c>
      <c r="J342" s="1">
        <v>128453</v>
      </c>
      <c r="K342" s="2">
        <v>130646.06401147001</v>
      </c>
      <c r="L342" s="1">
        <v>128820.552179091</v>
      </c>
      <c r="M342">
        <v>129575.482935351</v>
      </c>
      <c r="N342" s="1">
        <v>125347.830963962</v>
      </c>
      <c r="O342" s="1">
        <v>125347.835458424</v>
      </c>
    </row>
    <row r="343" spans="1:15" x14ac:dyDescent="0.3">
      <c r="A343" s="1">
        <v>130133.19</v>
      </c>
      <c r="B343" s="1">
        <v>111759.49400000001</v>
      </c>
      <c r="C343" s="1">
        <v>121212.61199999999</v>
      </c>
      <c r="D343" s="1">
        <v>128354.46</v>
      </c>
      <c r="E343" s="1">
        <v>111400</v>
      </c>
      <c r="F343" s="2">
        <v>126794.836077468</v>
      </c>
      <c r="G343" s="2">
        <v>133960</v>
      </c>
      <c r="H343" s="2">
        <v>145466.32038541901</v>
      </c>
      <c r="I343" s="1">
        <v>128600.38655664799</v>
      </c>
      <c r="J343" s="1">
        <v>126327</v>
      </c>
      <c r="K343" s="2">
        <v>133075.100650465</v>
      </c>
      <c r="L343" s="1">
        <v>125579.553343729</v>
      </c>
      <c r="M343">
        <v>132297.20664531001</v>
      </c>
      <c r="N343" s="1">
        <v>121909.43286221</v>
      </c>
      <c r="O343" s="1">
        <v>121916.427893382</v>
      </c>
    </row>
    <row r="344" spans="1:15" x14ac:dyDescent="0.3">
      <c r="A344" s="1">
        <v>160763.88800000001</v>
      </c>
      <c r="B344" s="1">
        <v>150011.046</v>
      </c>
      <c r="C344" s="1">
        <v>159755.06700000001</v>
      </c>
      <c r="D344" s="1">
        <v>144026.62100000001</v>
      </c>
      <c r="E344" s="1">
        <v>164500</v>
      </c>
      <c r="F344" s="2">
        <v>146146.40391032101</v>
      </c>
      <c r="G344" s="2">
        <v>150570</v>
      </c>
      <c r="H344" s="2">
        <v>149797.116778631</v>
      </c>
      <c r="I344" s="1">
        <v>150934.712133366</v>
      </c>
      <c r="J344" s="1">
        <v>146688</v>
      </c>
      <c r="K344" s="2">
        <v>149637.55401351099</v>
      </c>
      <c r="L344" s="1">
        <v>146922.96924755001</v>
      </c>
      <c r="M344">
        <v>149005.199821735</v>
      </c>
      <c r="N344" s="1">
        <v>146779.38197792199</v>
      </c>
      <c r="O344" s="1">
        <v>146779.373519674</v>
      </c>
    </row>
    <row r="345" spans="1:15" x14ac:dyDescent="0.3">
      <c r="A345" s="1">
        <v>146489.166</v>
      </c>
      <c r="B345" s="1">
        <v>149186.389</v>
      </c>
      <c r="C345" s="1">
        <v>122853.41</v>
      </c>
      <c r="D345" s="1">
        <v>144235.986</v>
      </c>
      <c r="E345" s="1">
        <v>143500</v>
      </c>
      <c r="F345" s="2">
        <v>143610.347849813</v>
      </c>
      <c r="G345" s="2">
        <v>139050</v>
      </c>
      <c r="H345" s="2">
        <v>136516.804013963</v>
      </c>
      <c r="I345" s="1">
        <v>139751.947628339</v>
      </c>
      <c r="J345" s="1">
        <v>138044</v>
      </c>
      <c r="K345" s="2">
        <v>138564.22954432899</v>
      </c>
      <c r="L345" s="1">
        <v>138657.51894451599</v>
      </c>
      <c r="M345">
        <v>136690.25968606799</v>
      </c>
      <c r="N345" s="1">
        <v>139634.50901373301</v>
      </c>
      <c r="O345" s="1">
        <v>139634.51439433501</v>
      </c>
    </row>
    <row r="346" spans="1:15" x14ac:dyDescent="0.3">
      <c r="A346" s="1">
        <v>136153.22200000001</v>
      </c>
      <c r="B346" s="1">
        <v>146555.00099999999</v>
      </c>
      <c r="C346" s="1">
        <v>128654.584</v>
      </c>
      <c r="D346" s="1">
        <v>135712.514</v>
      </c>
      <c r="E346" s="1">
        <v>132500</v>
      </c>
      <c r="F346" s="2">
        <v>135907.076965177</v>
      </c>
      <c r="G346" s="2">
        <v>149850</v>
      </c>
      <c r="H346" s="2">
        <v>137478.21366620899</v>
      </c>
      <c r="I346" s="1">
        <v>132768.66830161601</v>
      </c>
      <c r="J346" s="1">
        <v>134562</v>
      </c>
      <c r="K346" s="2">
        <v>135895.18835957599</v>
      </c>
      <c r="L346" s="1">
        <v>135265.196023942</v>
      </c>
      <c r="M346">
        <v>137721.385531762</v>
      </c>
      <c r="N346" s="1">
        <v>132070.18533552799</v>
      </c>
      <c r="O346" s="1">
        <v>132070.19222352499</v>
      </c>
    </row>
    <row r="347" spans="1:15" x14ac:dyDescent="0.3">
      <c r="A347" s="1">
        <v>122606.383</v>
      </c>
      <c r="B347" s="1">
        <v>118808.189</v>
      </c>
      <c r="C347" s="1">
        <v>122913.50599999999</v>
      </c>
      <c r="D347" s="1">
        <v>129095.826</v>
      </c>
      <c r="E347" s="1">
        <v>125625</v>
      </c>
      <c r="F347" s="2">
        <v>121887.14383085701</v>
      </c>
      <c r="G347" s="2">
        <v>123023.4</v>
      </c>
      <c r="H347" s="2">
        <v>123426.72313716701</v>
      </c>
      <c r="I347" s="1">
        <v>122299.368957464</v>
      </c>
      <c r="J347" s="1">
        <v>122058</v>
      </c>
      <c r="K347" s="2">
        <v>122551.936077398</v>
      </c>
      <c r="L347" s="1">
        <v>121348.092570768</v>
      </c>
      <c r="M347">
        <v>127502.568666669</v>
      </c>
      <c r="N347" s="1">
        <v>125663.24852076</v>
      </c>
      <c r="O347" s="1">
        <v>125663.23912886099</v>
      </c>
    </row>
    <row r="348" spans="1:15" x14ac:dyDescent="0.3">
      <c r="A348" s="1">
        <v>140852.42499999999</v>
      </c>
      <c r="B348" s="1">
        <v>128797.715</v>
      </c>
      <c r="C348" s="1">
        <v>138929.758</v>
      </c>
      <c r="D348" s="1">
        <v>135463.90599999999</v>
      </c>
      <c r="E348" s="1">
        <v>104750</v>
      </c>
      <c r="F348" s="2">
        <v>129485.608188021</v>
      </c>
      <c r="G348" s="2">
        <v>159250</v>
      </c>
      <c r="H348" s="2">
        <v>138741.03574987201</v>
      </c>
      <c r="I348" s="1">
        <v>128459.294039614</v>
      </c>
      <c r="J348" s="1">
        <v>129546</v>
      </c>
      <c r="K348" s="2">
        <v>129027.515313015</v>
      </c>
      <c r="L348" s="1">
        <v>128135.09652084501</v>
      </c>
      <c r="M348">
        <v>129920.742533157</v>
      </c>
      <c r="N348" s="1">
        <v>135102.196524456</v>
      </c>
      <c r="O348" s="1">
        <v>135102.203256026</v>
      </c>
    </row>
    <row r="349" spans="1:15" x14ac:dyDescent="0.3">
      <c r="A349" s="1">
        <v>124128.217</v>
      </c>
      <c r="B349" s="1">
        <v>133983.291</v>
      </c>
      <c r="C349" s="1">
        <v>118240.026</v>
      </c>
      <c r="D349" s="1">
        <v>114233.273</v>
      </c>
      <c r="E349" s="1">
        <v>129293.75</v>
      </c>
      <c r="F349" s="2">
        <v>119350.61951148001</v>
      </c>
      <c r="G349" s="2">
        <v>135578.70000000001</v>
      </c>
      <c r="H349" s="2">
        <v>127472.422882575</v>
      </c>
      <c r="I349" s="1">
        <v>120681.687713558</v>
      </c>
      <c r="J349" s="1">
        <v>119759</v>
      </c>
      <c r="K349" s="2">
        <v>116179.731289508</v>
      </c>
      <c r="L349" s="1">
        <v>120104.24452372501</v>
      </c>
      <c r="M349">
        <v>119453.44475691899</v>
      </c>
      <c r="N349" s="1">
        <v>121431.940014944</v>
      </c>
      <c r="O349" s="1">
        <v>121431.930882741</v>
      </c>
    </row>
    <row r="350" spans="1:15" x14ac:dyDescent="0.3">
      <c r="A350" s="1">
        <v>121188.292</v>
      </c>
      <c r="B350" s="1">
        <v>88765.989000000001</v>
      </c>
      <c r="C350" s="1">
        <v>120267.109</v>
      </c>
      <c r="D350" s="1">
        <v>108941.05899999999</v>
      </c>
      <c r="E350" s="1">
        <v>110750</v>
      </c>
      <c r="F350" s="2">
        <v>121558.594671734</v>
      </c>
      <c r="G350" s="2">
        <v>134970</v>
      </c>
      <c r="H350" s="2">
        <v>122748.931129306</v>
      </c>
      <c r="I350" s="1">
        <v>123985.91188411201</v>
      </c>
      <c r="J350" s="1">
        <v>123689</v>
      </c>
      <c r="K350" s="2">
        <v>119118.31394679099</v>
      </c>
      <c r="L350" s="1">
        <v>123639.5262891</v>
      </c>
      <c r="M350">
        <v>121368.84041128401</v>
      </c>
      <c r="N350" s="1">
        <v>123164.43790734001</v>
      </c>
      <c r="O350" s="1">
        <v>123164.43693234</v>
      </c>
    </row>
    <row r="351" spans="1:15" x14ac:dyDescent="0.3">
      <c r="A351" s="1">
        <v>140886.63800000001</v>
      </c>
      <c r="B351" s="1">
        <v>179521.709</v>
      </c>
      <c r="C351" s="1">
        <v>138889.43100000001</v>
      </c>
      <c r="D351" s="1">
        <v>133569.93900000001</v>
      </c>
      <c r="E351" s="1">
        <v>123975</v>
      </c>
      <c r="F351" s="2">
        <v>140266.261225439</v>
      </c>
      <c r="G351" s="2">
        <v>110083.33333333299</v>
      </c>
      <c r="H351" s="2">
        <v>140455.01061793699</v>
      </c>
      <c r="I351" s="1">
        <v>138056.526612724</v>
      </c>
      <c r="J351" s="1">
        <v>144606</v>
      </c>
      <c r="K351" s="2">
        <v>137157.08213683701</v>
      </c>
      <c r="L351" s="1">
        <v>145030.636819659</v>
      </c>
      <c r="M351">
        <v>135388.100890292</v>
      </c>
      <c r="N351" s="1">
        <v>144208.54694428199</v>
      </c>
      <c r="O351" s="1">
        <v>144208.532439378</v>
      </c>
    </row>
    <row r="352" spans="1:15" x14ac:dyDescent="0.3">
      <c r="A352" s="1">
        <v>117808.787</v>
      </c>
      <c r="B352" s="1">
        <v>103485.185</v>
      </c>
      <c r="C352" s="1">
        <v>83130.055999999997</v>
      </c>
      <c r="D352" s="1">
        <v>88006.732999999993</v>
      </c>
      <c r="E352" s="1">
        <v>101375</v>
      </c>
      <c r="F352" s="2">
        <v>97587.476888719204</v>
      </c>
      <c r="G352" s="2">
        <v>109040</v>
      </c>
      <c r="H352" s="2">
        <v>94718.007825502995</v>
      </c>
      <c r="I352" s="1">
        <v>88205.217397291097</v>
      </c>
      <c r="J352" s="1">
        <v>90904</v>
      </c>
      <c r="K352" s="2">
        <v>87742.125292923505</v>
      </c>
      <c r="L352" s="1">
        <v>90898.677139081206</v>
      </c>
      <c r="M352">
        <v>85941.818717951101</v>
      </c>
      <c r="N352" s="1">
        <v>88408.097533352702</v>
      </c>
      <c r="O352" s="1">
        <v>88408.098603726699</v>
      </c>
    </row>
    <row r="353" spans="1:15" x14ac:dyDescent="0.3">
      <c r="A353" s="1">
        <v>107075.538</v>
      </c>
      <c r="B353" s="1">
        <v>124889.447</v>
      </c>
      <c r="C353" s="1">
        <v>109205.014</v>
      </c>
      <c r="D353" s="1">
        <v>92567.043000000005</v>
      </c>
      <c r="E353" s="1">
        <v>81975</v>
      </c>
      <c r="F353" s="2">
        <v>98503.004507347097</v>
      </c>
      <c r="G353" s="2">
        <v>126580</v>
      </c>
      <c r="H353" s="2">
        <v>97154.8114730581</v>
      </c>
      <c r="I353" s="1">
        <v>101006.478830038</v>
      </c>
      <c r="J353" s="1">
        <v>97171</v>
      </c>
      <c r="K353" s="2">
        <v>96725.101512082896</v>
      </c>
      <c r="L353" s="1">
        <v>98255.279649508899</v>
      </c>
      <c r="M353">
        <v>97105.253089451304</v>
      </c>
      <c r="N353" s="1">
        <v>100449.487769253</v>
      </c>
      <c r="O353" s="1">
        <v>100449.490318514</v>
      </c>
    </row>
    <row r="354" spans="1:15" x14ac:dyDescent="0.3">
      <c r="A354" s="1">
        <v>120642.689</v>
      </c>
      <c r="B354" s="1">
        <v>125460.338</v>
      </c>
      <c r="C354" s="1">
        <v>129603.20600000001</v>
      </c>
      <c r="D354" s="1">
        <v>113051.73299999999</v>
      </c>
      <c r="E354" s="1">
        <v>122625</v>
      </c>
      <c r="F354" s="2">
        <v>123205.769678873</v>
      </c>
      <c r="G354" s="2">
        <v>111500</v>
      </c>
      <c r="H354" s="2">
        <v>122499.15227032</v>
      </c>
      <c r="I354" s="1">
        <v>122575.42989308199</v>
      </c>
      <c r="J354" s="1">
        <v>124275</v>
      </c>
      <c r="K354" s="2">
        <v>122539.743231214</v>
      </c>
      <c r="L354" s="1">
        <v>123910.589146656</v>
      </c>
      <c r="M354">
        <v>121233.63340539399</v>
      </c>
      <c r="N354" s="1">
        <v>125022.108743177</v>
      </c>
      <c r="O354" s="1">
        <v>125022.11281843401</v>
      </c>
    </row>
    <row r="355" spans="1:15" x14ac:dyDescent="0.3">
      <c r="A355" s="1">
        <v>100717.12699999999</v>
      </c>
      <c r="B355" s="1">
        <v>103565.818</v>
      </c>
      <c r="C355" s="1">
        <v>98904.42</v>
      </c>
      <c r="D355" s="1">
        <v>79449.728000000003</v>
      </c>
      <c r="E355" s="1">
        <v>101945</v>
      </c>
      <c r="F355" s="2">
        <v>97585.715871981301</v>
      </c>
      <c r="G355" s="2">
        <v>84600</v>
      </c>
      <c r="H355" s="2">
        <v>95240.1638158766</v>
      </c>
      <c r="I355" s="1">
        <v>95691.229606906796</v>
      </c>
      <c r="J355" s="1">
        <v>96215</v>
      </c>
      <c r="K355" s="2">
        <v>95119.381076424397</v>
      </c>
      <c r="L355" s="1">
        <v>95871.900355104895</v>
      </c>
      <c r="M355">
        <v>93123.258715078002</v>
      </c>
      <c r="N355" s="1">
        <v>90360.334911828206</v>
      </c>
      <c r="O355" s="1">
        <v>90360.341002518995</v>
      </c>
    </row>
    <row r="356" spans="1:15" x14ac:dyDescent="0.3">
      <c r="A356" s="1">
        <v>79947.64</v>
      </c>
      <c r="B356" s="1">
        <v>74121.141000000003</v>
      </c>
      <c r="C356" s="1">
        <v>40206.517</v>
      </c>
      <c r="D356" s="1">
        <v>39191.447999999997</v>
      </c>
      <c r="E356" s="1">
        <v>88975</v>
      </c>
      <c r="F356" s="2">
        <v>51432.167087311202</v>
      </c>
      <c r="G356" s="2">
        <v>60077.1</v>
      </c>
      <c r="H356" s="2">
        <v>53868.599043833601</v>
      </c>
      <c r="I356" s="1">
        <v>43537.683067343198</v>
      </c>
      <c r="J356" s="1">
        <v>55726</v>
      </c>
      <c r="K356" s="2">
        <v>60222.688731113303</v>
      </c>
      <c r="L356" s="1">
        <v>55274.5160524815</v>
      </c>
      <c r="M356">
        <v>53852.127373247298</v>
      </c>
      <c r="N356" s="1">
        <v>52780.719421126203</v>
      </c>
      <c r="O356" s="1">
        <v>52780.7184257197</v>
      </c>
    </row>
    <row r="357" spans="1:15" x14ac:dyDescent="0.3">
      <c r="A357" s="1">
        <v>113081.30899999999</v>
      </c>
      <c r="B357" s="1">
        <v>91587.95</v>
      </c>
      <c r="C357" s="1">
        <v>94313.97</v>
      </c>
      <c r="D357" s="1">
        <v>78894.682000000001</v>
      </c>
      <c r="E357" s="1">
        <v>108050</v>
      </c>
      <c r="F357" s="2">
        <v>99297.649762364395</v>
      </c>
      <c r="G357" s="2">
        <v>110150</v>
      </c>
      <c r="H357" s="2">
        <v>97675.235350100804</v>
      </c>
      <c r="I357" s="1">
        <v>104836.488621821</v>
      </c>
      <c r="J357" s="1">
        <v>94821</v>
      </c>
      <c r="K357" s="2">
        <v>94461.027342977293</v>
      </c>
      <c r="L357" s="1">
        <v>98153.196988986296</v>
      </c>
      <c r="M357">
        <v>97032.472073029494</v>
      </c>
      <c r="N357" s="1">
        <v>99457.351693790304</v>
      </c>
      <c r="O357" s="1">
        <v>99457.350003349798</v>
      </c>
    </row>
    <row r="358" spans="1:15" x14ac:dyDescent="0.3">
      <c r="A358" s="1">
        <v>145329.45300000001</v>
      </c>
      <c r="B358" s="1">
        <v>90059.297999999995</v>
      </c>
      <c r="C358" s="1">
        <v>109633.99400000001</v>
      </c>
      <c r="D358" s="1">
        <v>111628.91800000001</v>
      </c>
      <c r="E358" s="1">
        <v>133725</v>
      </c>
      <c r="F358" s="2">
        <v>109450.59430227301</v>
      </c>
      <c r="G358" s="2">
        <v>95515</v>
      </c>
      <c r="H358" s="2">
        <v>104381.686552527</v>
      </c>
      <c r="I358" s="1">
        <v>108158.43045953099</v>
      </c>
      <c r="J358" s="1">
        <v>112279</v>
      </c>
      <c r="K358" s="2">
        <v>107826.50012842299</v>
      </c>
      <c r="L358" s="1">
        <v>111149.072493606</v>
      </c>
      <c r="M358">
        <v>104473.523630828</v>
      </c>
      <c r="N358" s="1">
        <v>107375.67881240199</v>
      </c>
      <c r="O358" s="1">
        <v>107375.676887375</v>
      </c>
    </row>
    <row r="359" spans="1:15" x14ac:dyDescent="0.3">
      <c r="A359" s="1">
        <v>149311.38699999999</v>
      </c>
      <c r="B359" s="1">
        <v>184111.592</v>
      </c>
      <c r="C359" s="1">
        <v>181044.56700000001</v>
      </c>
      <c r="D359" s="1">
        <v>150362.92300000001</v>
      </c>
      <c r="E359" s="1">
        <v>122450</v>
      </c>
      <c r="F359" s="2">
        <v>146776.330044103</v>
      </c>
      <c r="G359" s="2">
        <v>126780</v>
      </c>
      <c r="H359" s="2">
        <v>140412.16075896801</v>
      </c>
      <c r="I359" s="1">
        <v>156554.490194243</v>
      </c>
      <c r="J359" s="1">
        <v>148588</v>
      </c>
      <c r="K359" s="2">
        <v>150935.25202224401</v>
      </c>
      <c r="L359" s="1">
        <v>147673.24824480701</v>
      </c>
      <c r="M359">
        <v>147583.28853070299</v>
      </c>
      <c r="N359" s="1">
        <v>147083.60045019601</v>
      </c>
      <c r="O359" s="1">
        <v>147083.60175152699</v>
      </c>
    </row>
    <row r="360" spans="1:15" x14ac:dyDescent="0.3">
      <c r="A360" s="1">
        <v>133399.03099999999</v>
      </c>
      <c r="B360" s="1">
        <v>128080.053</v>
      </c>
      <c r="C360" s="1">
        <v>139385.30100000001</v>
      </c>
      <c r="D360" s="1">
        <v>123029.952</v>
      </c>
      <c r="E360" s="1">
        <v>142626</v>
      </c>
      <c r="F360" s="2">
        <v>121657.713771533</v>
      </c>
      <c r="G360" s="2">
        <v>112340.4</v>
      </c>
      <c r="H360" s="2">
        <v>126472.419594217</v>
      </c>
      <c r="I360" s="1">
        <v>125532.925440258</v>
      </c>
      <c r="J360" s="1">
        <v>126618</v>
      </c>
      <c r="K360" s="2">
        <v>139030.21813920699</v>
      </c>
      <c r="L360" s="1">
        <v>127394.52835706199</v>
      </c>
      <c r="M360">
        <v>131213.81298183301</v>
      </c>
      <c r="N360" s="1">
        <v>125673.089978711</v>
      </c>
      <c r="O360" s="1">
        <v>125673.076679793</v>
      </c>
    </row>
    <row r="361" spans="1:15" x14ac:dyDescent="0.3">
      <c r="A361" s="1">
        <v>87851.971000000005</v>
      </c>
      <c r="B361" s="1">
        <v>68875.194000000003</v>
      </c>
      <c r="C361" s="1">
        <v>18729.939999999999</v>
      </c>
      <c r="D361" s="1">
        <v>70992.148000000001</v>
      </c>
      <c r="E361" s="1">
        <v>101250</v>
      </c>
      <c r="F361" s="2">
        <v>54962.589575198901</v>
      </c>
      <c r="G361" s="2">
        <v>61410</v>
      </c>
      <c r="H361" s="2">
        <v>50723.179720312197</v>
      </c>
      <c r="I361" s="1">
        <v>57662.592387440302</v>
      </c>
      <c r="J361" s="1">
        <v>59643</v>
      </c>
      <c r="K361" s="2">
        <v>48755.918091740699</v>
      </c>
      <c r="L361" s="1">
        <v>59359.1606338446</v>
      </c>
      <c r="M361">
        <v>65705.395138825697</v>
      </c>
      <c r="N361" s="1">
        <v>58034.643836618197</v>
      </c>
      <c r="O361" s="1">
        <v>58034.644269010001</v>
      </c>
    </row>
    <row r="362" spans="1:15" x14ac:dyDescent="0.3">
      <c r="A362" s="1">
        <v>120509.54700000001</v>
      </c>
      <c r="B362" s="1">
        <v>115193.83</v>
      </c>
      <c r="C362" s="1">
        <v>109312.174</v>
      </c>
      <c r="D362" s="1">
        <v>114356.776</v>
      </c>
      <c r="E362" s="1">
        <v>119625</v>
      </c>
      <c r="F362" s="2">
        <v>109935.62793833901</v>
      </c>
      <c r="G362" s="2">
        <v>120770</v>
      </c>
      <c r="H362" s="2">
        <v>118130.73015177299</v>
      </c>
      <c r="I362" s="1">
        <v>110684.37884703701</v>
      </c>
      <c r="J362" s="1">
        <v>108442</v>
      </c>
      <c r="K362" s="2">
        <v>119496.289140216</v>
      </c>
      <c r="L362" s="1">
        <v>108767.854734452</v>
      </c>
      <c r="M362">
        <v>113708.653830661</v>
      </c>
      <c r="N362" s="1">
        <v>107421.95982839201</v>
      </c>
      <c r="O362" s="1">
        <v>107418.969640064</v>
      </c>
    </row>
    <row r="363" spans="1:15" x14ac:dyDescent="0.3">
      <c r="A363" s="1">
        <v>145432.38800000001</v>
      </c>
      <c r="B363" s="1">
        <v>162659.72899999999</v>
      </c>
      <c r="C363" s="1">
        <v>147269.08900000001</v>
      </c>
      <c r="D363" s="1">
        <v>147435.886</v>
      </c>
      <c r="E363" s="1">
        <v>140875</v>
      </c>
      <c r="F363" s="2">
        <v>148533.72543497401</v>
      </c>
      <c r="G363" s="2">
        <v>145890</v>
      </c>
      <c r="H363" s="2">
        <v>151309.16944359199</v>
      </c>
      <c r="I363" s="1">
        <v>157809.08753677501</v>
      </c>
      <c r="J363" s="1">
        <v>148948</v>
      </c>
      <c r="K363" s="2">
        <v>153919.59016818</v>
      </c>
      <c r="L363" s="1">
        <v>148134.03920861299</v>
      </c>
      <c r="M363">
        <v>154393.75189014</v>
      </c>
      <c r="N363" s="1">
        <v>151848.33205916701</v>
      </c>
      <c r="O363" s="1">
        <v>151848.32944290101</v>
      </c>
    </row>
    <row r="364" spans="1:15" x14ac:dyDescent="0.3">
      <c r="A364" s="1">
        <v>74943.56</v>
      </c>
      <c r="B364" s="1">
        <v>64384.144999999997</v>
      </c>
      <c r="C364" s="1">
        <v>8673.2420000000002</v>
      </c>
      <c r="D364" s="1">
        <v>30642.024000000001</v>
      </c>
      <c r="E364" s="1">
        <v>81200</v>
      </c>
      <c r="F364" s="2">
        <v>45708.953785507103</v>
      </c>
      <c r="G364" s="2">
        <v>82986.3</v>
      </c>
      <c r="H364" s="2">
        <v>43011.876334762201</v>
      </c>
      <c r="I364" s="1">
        <v>36209.035808598601</v>
      </c>
      <c r="J364" s="1">
        <v>49546</v>
      </c>
      <c r="K364" s="2">
        <v>37394.933181283297</v>
      </c>
      <c r="L364" s="1">
        <v>48531.964609825802</v>
      </c>
      <c r="M364">
        <v>49402.2382045501</v>
      </c>
      <c r="N364" s="1">
        <v>47660.246630036803</v>
      </c>
      <c r="O364" s="1">
        <v>47660.245731198796</v>
      </c>
    </row>
    <row r="365" spans="1:15" x14ac:dyDescent="0.3">
      <c r="A365" s="1">
        <v>131297.34</v>
      </c>
      <c r="B365" s="1">
        <v>96906.425000000003</v>
      </c>
      <c r="C365" s="1">
        <v>150369.098</v>
      </c>
      <c r="D365" s="1">
        <v>130991.659</v>
      </c>
      <c r="E365" s="1">
        <v>101125</v>
      </c>
      <c r="F365" s="2">
        <v>132997.608835639</v>
      </c>
      <c r="G365" s="2">
        <v>106960</v>
      </c>
      <c r="H365" s="2">
        <v>129940.526152925</v>
      </c>
      <c r="I365" s="1">
        <v>130995.025100232</v>
      </c>
      <c r="J365" s="1">
        <v>125726</v>
      </c>
      <c r="K365" s="2">
        <v>121485.794115483</v>
      </c>
      <c r="L365" s="1">
        <v>126486.03347475499</v>
      </c>
      <c r="M365">
        <v>127920.72274680701</v>
      </c>
      <c r="N365" s="1">
        <v>124642.256373717</v>
      </c>
      <c r="O365" s="1">
        <v>124642.254342279</v>
      </c>
    </row>
    <row r="366" spans="1:15" x14ac:dyDescent="0.3">
      <c r="A366" s="1">
        <v>145006.913</v>
      </c>
      <c r="B366" s="1">
        <v>148379.20800000001</v>
      </c>
      <c r="C366" s="1">
        <v>148247.337</v>
      </c>
      <c r="D366" s="1">
        <v>132281.696</v>
      </c>
      <c r="E366" s="1">
        <v>137018.75</v>
      </c>
      <c r="F366" s="2">
        <v>131498.42603735899</v>
      </c>
      <c r="G366" s="2">
        <v>125533.4</v>
      </c>
      <c r="H366" s="2">
        <v>138362.73865588699</v>
      </c>
      <c r="I366" s="1">
        <v>130627.338525653</v>
      </c>
      <c r="J366" s="1">
        <v>141153</v>
      </c>
      <c r="K366" s="2">
        <v>144889.72348956601</v>
      </c>
      <c r="L366" s="1">
        <v>141687.81268082399</v>
      </c>
      <c r="M366">
        <v>137161.07963970501</v>
      </c>
      <c r="N366" s="1">
        <v>142524.08931687</v>
      </c>
      <c r="O366" s="1">
        <v>142524.08287917901</v>
      </c>
    </row>
    <row r="367" spans="1:15" x14ac:dyDescent="0.3">
      <c r="A367" s="1">
        <v>114837.965</v>
      </c>
      <c r="B367" s="1">
        <v>100274.943</v>
      </c>
      <c r="C367" s="1">
        <v>99023.269</v>
      </c>
      <c r="D367" s="1">
        <v>92366.441000000006</v>
      </c>
      <c r="E367" s="1">
        <v>130625</v>
      </c>
      <c r="F367" s="2">
        <v>102528.755872293</v>
      </c>
      <c r="G367" s="2">
        <v>98650</v>
      </c>
      <c r="H367" s="2">
        <v>103623.09789133001</v>
      </c>
      <c r="I367" s="1">
        <v>106062.1350976</v>
      </c>
      <c r="J367" s="1">
        <v>105962</v>
      </c>
      <c r="K367" s="2">
        <v>107553.136379032</v>
      </c>
      <c r="L367" s="1">
        <v>104703.558859696</v>
      </c>
      <c r="M367">
        <v>107025.009591127</v>
      </c>
      <c r="N367" s="1">
        <v>104154.69062556099</v>
      </c>
      <c r="O367" s="1">
        <v>104154.68554510101</v>
      </c>
    </row>
    <row r="368" spans="1:15" x14ac:dyDescent="0.3">
      <c r="A368" s="1">
        <v>110562.955</v>
      </c>
      <c r="B368" s="1">
        <v>103619.857</v>
      </c>
      <c r="C368" s="1">
        <v>102506.59699999999</v>
      </c>
      <c r="D368" s="1">
        <v>94596.687000000005</v>
      </c>
      <c r="E368" s="1">
        <v>118370</v>
      </c>
      <c r="F368" s="2">
        <v>101182.26907280101</v>
      </c>
      <c r="G368" s="2">
        <v>106300</v>
      </c>
      <c r="H368" s="2">
        <v>102392.711897619</v>
      </c>
      <c r="I368" s="1">
        <v>101978.579328255</v>
      </c>
      <c r="J368" s="1">
        <v>101716</v>
      </c>
      <c r="K368" s="2">
        <v>98256.433527451707</v>
      </c>
      <c r="L368" s="1">
        <v>100617.466987066</v>
      </c>
      <c r="M368">
        <v>100833.849063858</v>
      </c>
      <c r="N368" s="1">
        <v>99815.131050508906</v>
      </c>
      <c r="O368" s="1">
        <v>99815.129307507304</v>
      </c>
    </row>
    <row r="369" spans="1:15" x14ac:dyDescent="0.3">
      <c r="A369" s="1">
        <v>132292.5</v>
      </c>
      <c r="B369" s="1">
        <v>146987.47700000001</v>
      </c>
      <c r="C369" s="1">
        <v>142197.24799999999</v>
      </c>
      <c r="D369" s="1">
        <v>128226.09</v>
      </c>
      <c r="E369" s="1">
        <v>124875</v>
      </c>
      <c r="F369" s="2">
        <v>135304.50717624999</v>
      </c>
      <c r="G369" s="2">
        <v>114700</v>
      </c>
      <c r="H369" s="2">
        <v>136571.75383607901</v>
      </c>
      <c r="I369" s="1">
        <v>132061.69307466401</v>
      </c>
      <c r="J369" s="1">
        <v>136850</v>
      </c>
      <c r="K369" s="2">
        <v>131711.83958109</v>
      </c>
      <c r="L369" s="1">
        <v>137022.754811319</v>
      </c>
      <c r="M369">
        <v>135580.95752961299</v>
      </c>
      <c r="N369" s="1">
        <v>133724.76653653901</v>
      </c>
      <c r="O369" s="1">
        <v>133724.77908403499</v>
      </c>
    </row>
    <row r="370" spans="1:15" x14ac:dyDescent="0.3">
      <c r="A370" s="1">
        <v>123472.507</v>
      </c>
      <c r="B370" s="1">
        <v>122373.85</v>
      </c>
      <c r="C370" s="1">
        <v>139063.204</v>
      </c>
      <c r="D370" s="1">
        <v>115788.178</v>
      </c>
      <c r="E370" s="1">
        <v>109375</v>
      </c>
      <c r="F370" s="2">
        <v>117639.927870101</v>
      </c>
      <c r="G370" s="2">
        <v>120000</v>
      </c>
      <c r="H370" s="2">
        <v>126078.70868938199</v>
      </c>
      <c r="I370" s="1">
        <v>116629.487978991</v>
      </c>
      <c r="J370" s="1">
        <v>116691</v>
      </c>
      <c r="K370" s="2">
        <v>114736.468630945</v>
      </c>
      <c r="L370" s="1">
        <v>118003.915761935</v>
      </c>
      <c r="M370">
        <v>113482.821405811</v>
      </c>
      <c r="N370" s="1">
        <v>113546.955261109</v>
      </c>
      <c r="O370" s="1">
        <v>113546.954838114</v>
      </c>
    </row>
    <row r="371" spans="1:15" x14ac:dyDescent="0.3">
      <c r="A371" s="1">
        <v>139720.32199999999</v>
      </c>
      <c r="B371" s="1">
        <v>156937.77900000001</v>
      </c>
      <c r="C371" s="1">
        <v>149536.28700000001</v>
      </c>
      <c r="D371" s="1">
        <v>142442.71</v>
      </c>
      <c r="E371" s="1">
        <v>115875</v>
      </c>
      <c r="F371" s="2">
        <v>143796.06182475601</v>
      </c>
      <c r="G371" s="2">
        <v>126340</v>
      </c>
      <c r="H371" s="2">
        <v>136469.08698871499</v>
      </c>
      <c r="I371" s="1">
        <v>146166.53898355699</v>
      </c>
      <c r="J371" s="1">
        <v>146377</v>
      </c>
      <c r="K371" s="2">
        <v>143396.98212814599</v>
      </c>
      <c r="L371" s="1">
        <v>146738.06416441099</v>
      </c>
      <c r="M371">
        <v>143536.649735018</v>
      </c>
      <c r="N371" s="1">
        <v>145976.04227018001</v>
      </c>
      <c r="O371" s="1">
        <v>145976.027043693</v>
      </c>
    </row>
    <row r="372" spans="1:15" x14ac:dyDescent="0.3">
      <c r="A372" s="1">
        <v>138941.34700000001</v>
      </c>
      <c r="B372" s="1">
        <v>133321.10800000001</v>
      </c>
      <c r="C372" s="1">
        <v>141587.45000000001</v>
      </c>
      <c r="D372" s="1">
        <v>177169.97200000001</v>
      </c>
      <c r="E372" s="1">
        <v>121000</v>
      </c>
      <c r="F372" s="2">
        <v>142708.95485227599</v>
      </c>
      <c r="G372" s="2">
        <v>149840</v>
      </c>
      <c r="H372" s="2">
        <v>148754.90701489401</v>
      </c>
      <c r="I372" s="1">
        <v>146367.28638234001</v>
      </c>
      <c r="J372" s="1">
        <v>148357</v>
      </c>
      <c r="K372" s="2">
        <v>137787.83506509499</v>
      </c>
      <c r="L372" s="1">
        <v>148617.274064798</v>
      </c>
      <c r="M372">
        <v>152416.630020565</v>
      </c>
      <c r="N372" s="1">
        <v>149764.87077790999</v>
      </c>
      <c r="O372" s="1">
        <v>149764.877873925</v>
      </c>
    </row>
    <row r="373" spans="1:15" x14ac:dyDescent="0.3">
      <c r="A373" s="1">
        <v>129236.26700000001</v>
      </c>
      <c r="B373" s="1">
        <v>109324</v>
      </c>
      <c r="C373" s="1">
        <v>63397.936999999998</v>
      </c>
      <c r="D373" s="1">
        <v>121517.21400000001</v>
      </c>
      <c r="E373" s="1">
        <v>102350</v>
      </c>
      <c r="F373" s="2">
        <v>77069.550992829696</v>
      </c>
      <c r="G373" s="2">
        <v>136260</v>
      </c>
      <c r="H373" s="2">
        <v>74802.116918325803</v>
      </c>
      <c r="I373" s="1">
        <v>78745.050275769696</v>
      </c>
      <c r="J373" s="1">
        <v>68355</v>
      </c>
      <c r="K373" s="2">
        <v>94689.519599256702</v>
      </c>
      <c r="L373" s="1">
        <v>69016.727859058999</v>
      </c>
      <c r="M373">
        <v>72486.807706501597</v>
      </c>
      <c r="N373" s="1">
        <v>78609.297918017503</v>
      </c>
      <c r="O373" s="1">
        <v>78609.298412189193</v>
      </c>
    </row>
    <row r="374" spans="1:15" x14ac:dyDescent="0.3">
      <c r="A374" s="1">
        <v>147857.81299999999</v>
      </c>
      <c r="B374" s="1">
        <v>129795.038</v>
      </c>
      <c r="C374" s="1">
        <v>148551.25899999999</v>
      </c>
      <c r="D374" s="1">
        <v>133841.103</v>
      </c>
      <c r="E374" s="1">
        <v>128625</v>
      </c>
      <c r="F374" s="2">
        <v>139789.220011753</v>
      </c>
      <c r="G374" s="2">
        <v>122305</v>
      </c>
      <c r="H374" s="2">
        <v>142185.36911198299</v>
      </c>
      <c r="I374" s="1">
        <v>139397.41661448701</v>
      </c>
      <c r="J374" s="1">
        <v>138411</v>
      </c>
      <c r="K374" s="2">
        <v>138841.15155596699</v>
      </c>
      <c r="L374" s="1">
        <v>139052.561071273</v>
      </c>
      <c r="M374">
        <v>137393.89273365299</v>
      </c>
      <c r="N374" s="1">
        <v>135471.01426663899</v>
      </c>
      <c r="O374" s="1">
        <v>135471.01054470599</v>
      </c>
    </row>
    <row r="375" spans="1:15" x14ac:dyDescent="0.3">
      <c r="A375" s="1">
        <v>131197.41</v>
      </c>
      <c r="B375" s="1">
        <v>96449.626000000004</v>
      </c>
      <c r="C375" s="1">
        <v>110946.387</v>
      </c>
      <c r="D375" s="1">
        <v>132493.533</v>
      </c>
      <c r="E375" s="1">
        <v>155143.75</v>
      </c>
      <c r="F375" s="2">
        <v>116716.037988023</v>
      </c>
      <c r="G375" s="2">
        <v>116095.8</v>
      </c>
      <c r="H375" s="2">
        <v>117805.931489617</v>
      </c>
      <c r="I375" s="1">
        <v>118658.13878621301</v>
      </c>
      <c r="J375" s="1">
        <v>120212</v>
      </c>
      <c r="K375" s="2">
        <v>123983.09248200399</v>
      </c>
      <c r="L375" s="1">
        <v>121501.788815758</v>
      </c>
      <c r="M375">
        <v>124780.06507827999</v>
      </c>
      <c r="N375" s="1">
        <v>118750.52768534599</v>
      </c>
      <c r="O375" s="1">
        <v>118750.52398041201</v>
      </c>
    </row>
    <row r="376" spans="1:15" x14ac:dyDescent="0.3">
      <c r="A376" s="1">
        <v>141108.33300000001</v>
      </c>
      <c r="B376" s="1">
        <v>124943.152</v>
      </c>
      <c r="C376" s="1">
        <v>134582.302</v>
      </c>
      <c r="D376" s="1">
        <v>127974.63800000001</v>
      </c>
      <c r="E376" s="1">
        <v>112475</v>
      </c>
      <c r="F376" s="2">
        <v>119091.960517076</v>
      </c>
      <c r="G376" s="2">
        <v>150490</v>
      </c>
      <c r="H376" s="2">
        <v>120672.956904775</v>
      </c>
      <c r="I376" s="1">
        <v>123246.70640980599</v>
      </c>
      <c r="J376" s="1">
        <v>125280</v>
      </c>
      <c r="K376" s="2">
        <v>122526.872803398</v>
      </c>
      <c r="L376" s="1">
        <v>124205.304991247</v>
      </c>
      <c r="M376">
        <v>123425.01797844601</v>
      </c>
      <c r="N376" s="1">
        <v>123176.888247615</v>
      </c>
      <c r="O376" s="1">
        <v>123176.895474812</v>
      </c>
    </row>
    <row r="377" spans="1:15" x14ac:dyDescent="0.3">
      <c r="A377" s="1">
        <v>128149.39599999999</v>
      </c>
      <c r="B377" s="1">
        <v>123009.492</v>
      </c>
      <c r="C377" s="1">
        <v>136204.073</v>
      </c>
      <c r="D377" s="1">
        <v>127953.963</v>
      </c>
      <c r="E377" s="1">
        <v>129250</v>
      </c>
      <c r="F377" s="2">
        <v>127662.22497147501</v>
      </c>
      <c r="G377" s="2">
        <v>123948</v>
      </c>
      <c r="H377" s="2">
        <v>124286.238853886</v>
      </c>
      <c r="I377" s="1">
        <v>126594.04841269201</v>
      </c>
      <c r="J377" s="1">
        <v>127982</v>
      </c>
      <c r="K377" s="2">
        <v>128650.09738796001</v>
      </c>
      <c r="L377" s="1">
        <v>127931.47099437</v>
      </c>
      <c r="M377">
        <v>128751.22007370699</v>
      </c>
      <c r="N377" s="1">
        <v>125017.364768377</v>
      </c>
      <c r="O377" s="1">
        <v>125017.360067456</v>
      </c>
    </row>
    <row r="378" spans="1:15" x14ac:dyDescent="0.3">
      <c r="A378" s="1">
        <v>103566.223</v>
      </c>
      <c r="B378" s="1">
        <v>96356.339000000007</v>
      </c>
      <c r="C378" s="1">
        <v>80981.861999999994</v>
      </c>
      <c r="D378" s="1">
        <v>88191.464000000007</v>
      </c>
      <c r="E378" s="1">
        <v>129125</v>
      </c>
      <c r="F378" s="2">
        <v>90417.656418483995</v>
      </c>
      <c r="G378" s="2">
        <v>96290</v>
      </c>
      <c r="H378" s="2">
        <v>86656.233358828598</v>
      </c>
      <c r="I378" s="1">
        <v>84870.336567208302</v>
      </c>
      <c r="J378" s="1">
        <v>84845</v>
      </c>
      <c r="K378" s="2">
        <v>84961.331660880198</v>
      </c>
      <c r="L378" s="1">
        <v>83746.013649123401</v>
      </c>
      <c r="M378">
        <v>87622.9542257352</v>
      </c>
      <c r="N378" s="1">
        <v>85801.409458380993</v>
      </c>
      <c r="O378" s="1">
        <v>85801.408899019501</v>
      </c>
    </row>
    <row r="379" spans="1:15" x14ac:dyDescent="0.3">
      <c r="A379" s="1">
        <v>130601.913</v>
      </c>
      <c r="B379" s="1">
        <v>145131.05900000001</v>
      </c>
      <c r="C379" s="1">
        <v>127681.516</v>
      </c>
      <c r="D379" s="1">
        <v>129050.24000000001</v>
      </c>
      <c r="E379" s="1">
        <v>118250</v>
      </c>
      <c r="F379" s="2">
        <v>122556.249598682</v>
      </c>
      <c r="G379" s="2">
        <v>145650</v>
      </c>
      <c r="H379" s="2">
        <v>121411.267772747</v>
      </c>
      <c r="I379" s="1">
        <v>127244.963539046</v>
      </c>
      <c r="J379" s="1">
        <v>129291</v>
      </c>
      <c r="K379" s="2">
        <v>128249.071532046</v>
      </c>
      <c r="L379" s="1">
        <v>128645.494436193</v>
      </c>
      <c r="M379">
        <v>129590.362759902</v>
      </c>
      <c r="N379" s="1">
        <v>127822.33531324301</v>
      </c>
      <c r="O379" s="1">
        <v>127822.329152725</v>
      </c>
    </row>
    <row r="380" spans="1:15" x14ac:dyDescent="0.3">
      <c r="A380" s="1">
        <v>104166.667</v>
      </c>
      <c r="B380" s="1">
        <v>105344.05499999999</v>
      </c>
      <c r="C380" s="1">
        <v>104303.666</v>
      </c>
      <c r="D380" s="1">
        <v>101534.64</v>
      </c>
      <c r="E380" s="1">
        <v>129125</v>
      </c>
      <c r="F380" s="2">
        <v>93686.430215493005</v>
      </c>
      <c r="G380" s="2">
        <v>83370</v>
      </c>
      <c r="H380" s="2">
        <v>96384.394095407493</v>
      </c>
      <c r="I380" s="1">
        <v>103524.753136481</v>
      </c>
      <c r="J380" s="1">
        <v>94967</v>
      </c>
      <c r="K380" s="2">
        <v>110762.28378548499</v>
      </c>
      <c r="L380" s="1">
        <v>96210.0475962747</v>
      </c>
      <c r="M380">
        <v>103478.288878892</v>
      </c>
      <c r="N380" s="1">
        <v>102847.510619001</v>
      </c>
      <c r="O380" s="1">
        <v>102847.504824056</v>
      </c>
    </row>
    <row r="381" spans="1:15" x14ac:dyDescent="0.3">
      <c r="A381" s="1">
        <v>164052.08300000001</v>
      </c>
      <c r="B381" s="1">
        <v>177046.50200000001</v>
      </c>
      <c r="C381" s="1">
        <v>157914.51300000001</v>
      </c>
      <c r="D381" s="1">
        <v>139078.24600000001</v>
      </c>
      <c r="E381" s="1">
        <v>143750</v>
      </c>
      <c r="F381" s="2">
        <v>148371.78630477801</v>
      </c>
      <c r="G381" s="2">
        <v>131320</v>
      </c>
      <c r="H381" s="2">
        <v>143454.84326238601</v>
      </c>
      <c r="I381" s="1">
        <v>158046.882189531</v>
      </c>
      <c r="J381" s="1">
        <v>158903</v>
      </c>
      <c r="K381" s="2">
        <v>139739.19332485701</v>
      </c>
      <c r="L381" s="1">
        <v>159661.65686731</v>
      </c>
      <c r="M381">
        <v>144765.58900502601</v>
      </c>
      <c r="N381" s="1">
        <v>140052.72967974099</v>
      </c>
      <c r="O381" s="1">
        <v>140052.73186451499</v>
      </c>
    </row>
    <row r="382" spans="1:15" x14ac:dyDescent="0.3">
      <c r="A382" s="1">
        <v>141425.08300000001</v>
      </c>
      <c r="B382" s="1">
        <v>166280.15</v>
      </c>
      <c r="C382" s="1">
        <v>135291.93599999999</v>
      </c>
      <c r="D382" s="1">
        <v>143291.11799999999</v>
      </c>
      <c r="E382" s="1">
        <v>150215</v>
      </c>
      <c r="F382" s="2">
        <v>137584.26577533601</v>
      </c>
      <c r="G382" s="2">
        <v>174270</v>
      </c>
      <c r="H382" s="2">
        <v>133963.54909515299</v>
      </c>
      <c r="I382" s="1">
        <v>140783.804063107</v>
      </c>
      <c r="J382" s="1">
        <v>148108</v>
      </c>
      <c r="K382" s="2">
        <v>133720.524005582</v>
      </c>
      <c r="L382" s="1">
        <v>147761.90120878199</v>
      </c>
      <c r="M382">
        <v>136726.60296196199</v>
      </c>
      <c r="N382" s="1">
        <v>134889.50058172701</v>
      </c>
      <c r="O382" s="1">
        <v>134889.491913559</v>
      </c>
    </row>
    <row r="383" spans="1:15" x14ac:dyDescent="0.3">
      <c r="A383" s="1">
        <v>106547.454</v>
      </c>
      <c r="B383" s="1">
        <v>90323.217999999993</v>
      </c>
      <c r="C383" s="1">
        <v>69935.014999999999</v>
      </c>
      <c r="D383" s="1">
        <v>94830.258000000002</v>
      </c>
      <c r="E383" s="1">
        <v>123475</v>
      </c>
      <c r="F383" s="2">
        <v>84960.097855309898</v>
      </c>
      <c r="G383" s="2">
        <v>127750</v>
      </c>
      <c r="H383" s="2">
        <v>88487.7373253236</v>
      </c>
      <c r="I383" s="1">
        <v>89539.436822981806</v>
      </c>
      <c r="J383" s="1">
        <v>89179</v>
      </c>
      <c r="K383" s="2">
        <v>91860.648597827705</v>
      </c>
      <c r="L383" s="1">
        <v>90379.975854694698</v>
      </c>
      <c r="M383">
        <v>89480.127388397494</v>
      </c>
      <c r="N383" s="1">
        <v>90859.267800622707</v>
      </c>
      <c r="O383" s="1">
        <v>90859.264394696496</v>
      </c>
    </row>
    <row r="384" spans="1:15" x14ac:dyDescent="0.3">
      <c r="A384" s="1">
        <v>142450.17000000001</v>
      </c>
      <c r="B384" s="1">
        <v>156921.90700000001</v>
      </c>
      <c r="C384" s="1">
        <v>135245.40599999999</v>
      </c>
      <c r="D384" s="1">
        <v>129115.46400000001</v>
      </c>
      <c r="E384" s="1">
        <v>160000</v>
      </c>
      <c r="F384" s="2">
        <v>128958.433721514</v>
      </c>
      <c r="G384" s="2">
        <v>150840</v>
      </c>
      <c r="H384" s="2">
        <v>128038.80756870301</v>
      </c>
      <c r="I384" s="1">
        <v>127223.96497142001</v>
      </c>
      <c r="J384" s="1">
        <v>131570</v>
      </c>
      <c r="K384" s="2">
        <v>129353.511301626</v>
      </c>
      <c r="L384" s="1">
        <v>131584.04554458501</v>
      </c>
      <c r="M384">
        <v>129948.77240756901</v>
      </c>
      <c r="N384" s="1">
        <v>136039.55267393199</v>
      </c>
      <c r="O384" s="1">
        <v>136039.55489112501</v>
      </c>
    </row>
    <row r="385" spans="1:15" x14ac:dyDescent="0.3">
      <c r="A385" s="1">
        <v>139584.29199999999</v>
      </c>
      <c r="B385" s="1">
        <v>153990.68299999999</v>
      </c>
      <c r="C385" s="1">
        <v>149362.66899999999</v>
      </c>
      <c r="D385" s="1">
        <v>133721.302</v>
      </c>
      <c r="E385" s="1">
        <v>164600</v>
      </c>
      <c r="F385" s="2">
        <v>133604.064979549</v>
      </c>
      <c r="G385" s="2">
        <v>143650</v>
      </c>
      <c r="H385" s="2">
        <v>144936.27387503401</v>
      </c>
      <c r="I385" s="1">
        <v>135877.708602998</v>
      </c>
      <c r="J385" s="1">
        <v>138354</v>
      </c>
      <c r="K385" s="2">
        <v>142864.84558661</v>
      </c>
      <c r="L385" s="1">
        <v>138483.24833549099</v>
      </c>
      <c r="M385">
        <v>134759.15060764001</v>
      </c>
      <c r="N385" s="1">
        <v>135885.67691360501</v>
      </c>
      <c r="O385" s="1">
        <v>135885.679966706</v>
      </c>
    </row>
    <row r="386" spans="1:15" x14ac:dyDescent="0.3">
      <c r="A386" s="1">
        <v>153738.35</v>
      </c>
      <c r="B386" s="1">
        <v>155687.318</v>
      </c>
      <c r="C386" s="1">
        <v>144946.80100000001</v>
      </c>
      <c r="D386" s="1">
        <v>138459.72</v>
      </c>
      <c r="E386" s="1">
        <v>153125</v>
      </c>
      <c r="F386" s="2">
        <v>137067.89873694</v>
      </c>
      <c r="G386" s="2">
        <v>155060</v>
      </c>
      <c r="H386" s="2">
        <v>143189.66721910599</v>
      </c>
      <c r="I386" s="1">
        <v>131181.87618423899</v>
      </c>
      <c r="J386" s="1">
        <v>141875</v>
      </c>
      <c r="K386" s="2">
        <v>143272.02861778601</v>
      </c>
      <c r="L386" s="1">
        <v>141881.16334491101</v>
      </c>
      <c r="M386">
        <v>138670.89171355299</v>
      </c>
      <c r="N386" s="1">
        <v>140510.081363565</v>
      </c>
      <c r="O386" s="1">
        <v>140513.06667654999</v>
      </c>
    </row>
    <row r="387" spans="1:15" x14ac:dyDescent="0.3">
      <c r="A387" s="1">
        <v>148682.91899999999</v>
      </c>
      <c r="B387" s="1">
        <v>134659.274</v>
      </c>
      <c r="C387" s="1">
        <v>144551.95300000001</v>
      </c>
      <c r="D387" s="1">
        <v>146130.916</v>
      </c>
      <c r="E387" s="1">
        <v>149500</v>
      </c>
      <c r="F387" s="2">
        <v>154681.379005517</v>
      </c>
      <c r="G387" s="2">
        <v>166150</v>
      </c>
      <c r="H387" s="2">
        <v>156253.39946813599</v>
      </c>
      <c r="I387" s="1">
        <v>155581.698353938</v>
      </c>
      <c r="J387" s="1">
        <v>156465</v>
      </c>
      <c r="K387" s="2">
        <v>155956.31820713601</v>
      </c>
      <c r="L387" s="1">
        <v>156734.94475004301</v>
      </c>
      <c r="M387">
        <v>155936.04041170899</v>
      </c>
      <c r="N387" s="1">
        <v>155426.94617082601</v>
      </c>
      <c r="O387" s="1">
        <v>155426.94273295201</v>
      </c>
    </row>
    <row r="388" spans="1:15" x14ac:dyDescent="0.3">
      <c r="A388" s="1">
        <v>164938.58799999999</v>
      </c>
      <c r="B388" s="1">
        <v>201886.35800000001</v>
      </c>
      <c r="C388" s="1">
        <v>172492.42199999999</v>
      </c>
      <c r="D388" s="1">
        <v>149261.22700000001</v>
      </c>
      <c r="E388" s="1">
        <v>143375</v>
      </c>
      <c r="F388" s="2">
        <v>163226.20496410699</v>
      </c>
      <c r="G388" s="2">
        <v>148700</v>
      </c>
      <c r="H388" s="2">
        <v>165843.72232778301</v>
      </c>
      <c r="I388" s="1">
        <v>167755.885744839</v>
      </c>
      <c r="J388" s="1">
        <v>163616</v>
      </c>
      <c r="K388" s="2">
        <v>166805.00055745899</v>
      </c>
      <c r="L388" s="1">
        <v>163027.13676545201</v>
      </c>
      <c r="M388">
        <v>164935.74445899599</v>
      </c>
      <c r="N388" s="1">
        <v>172795.870009787</v>
      </c>
      <c r="O388" s="1">
        <v>172795.866509588</v>
      </c>
    </row>
    <row r="389" spans="1:15" x14ac:dyDescent="0.3">
      <c r="A389" s="1">
        <v>79740.73</v>
      </c>
      <c r="B389" s="1">
        <v>80980.967000000004</v>
      </c>
      <c r="C389" s="1">
        <v>57304.817999999999</v>
      </c>
      <c r="D389" s="1">
        <v>52310.591999999997</v>
      </c>
      <c r="E389" s="1">
        <v>73700</v>
      </c>
      <c r="F389" s="2">
        <v>52147.487427198699</v>
      </c>
      <c r="G389" s="2">
        <v>55684.4</v>
      </c>
      <c r="H389" s="2">
        <v>53223.962758609399</v>
      </c>
      <c r="I389" s="1">
        <v>57541.434151812202</v>
      </c>
      <c r="J389" s="1">
        <v>54937</v>
      </c>
      <c r="K389" s="2">
        <v>66380.573003195794</v>
      </c>
      <c r="L389" s="1">
        <v>54622.132299695702</v>
      </c>
      <c r="M389">
        <v>57098.861358522998</v>
      </c>
      <c r="N389" s="1">
        <v>54701.737004066803</v>
      </c>
      <c r="O389" s="1">
        <v>54701.740856779703</v>
      </c>
    </row>
    <row r="390" spans="1:15" x14ac:dyDescent="0.3">
      <c r="A390" s="1">
        <v>124990.827</v>
      </c>
      <c r="B390" s="1">
        <v>95421.326000000001</v>
      </c>
      <c r="C390" s="1">
        <v>128030.11199999999</v>
      </c>
      <c r="D390" s="1">
        <v>110953.554</v>
      </c>
      <c r="E390" s="1">
        <v>113825</v>
      </c>
      <c r="F390" s="2">
        <v>112935.479707248</v>
      </c>
      <c r="G390" s="2">
        <v>136743.20000000001</v>
      </c>
      <c r="H390" s="2">
        <v>113446.556969849</v>
      </c>
      <c r="I390" s="1">
        <v>107000.805376177</v>
      </c>
      <c r="J390" s="1">
        <v>108536</v>
      </c>
      <c r="K390" s="2">
        <v>104770.880260215</v>
      </c>
      <c r="L390" s="1">
        <v>107842.43605419</v>
      </c>
      <c r="M390">
        <v>117267.622259154</v>
      </c>
      <c r="N390" s="1">
        <v>113955.53397033201</v>
      </c>
      <c r="O390" s="1">
        <v>113955.52317166999</v>
      </c>
    </row>
    <row r="391" spans="1:15" x14ac:dyDescent="0.3">
      <c r="A391" s="1">
        <v>128987.12300000001</v>
      </c>
      <c r="B391" s="1">
        <v>127230.94100000001</v>
      </c>
      <c r="C391" s="1">
        <v>113840.079</v>
      </c>
      <c r="D391" s="1">
        <v>112051.40399999999</v>
      </c>
      <c r="E391" s="1">
        <v>127350</v>
      </c>
      <c r="F391" s="2">
        <v>116213.826308288</v>
      </c>
      <c r="G391" s="2">
        <v>109050</v>
      </c>
      <c r="H391" s="2">
        <v>116939.782908878</v>
      </c>
      <c r="I391" s="1">
        <v>117403.28928109301</v>
      </c>
      <c r="J391" s="1">
        <v>118700</v>
      </c>
      <c r="K391" s="2">
        <v>118127.264678209</v>
      </c>
      <c r="L391" s="1">
        <v>118549.233173564</v>
      </c>
      <c r="M391">
        <v>120216.276802559</v>
      </c>
      <c r="N391" s="1">
        <v>115761.35245891201</v>
      </c>
      <c r="O391" s="1">
        <v>115761.34658320399</v>
      </c>
    </row>
    <row r="392" spans="1:15" x14ac:dyDescent="0.3">
      <c r="A392" s="1">
        <v>157107.92499999999</v>
      </c>
      <c r="B392" s="1">
        <v>171047.902</v>
      </c>
      <c r="C392" s="1">
        <v>158709.302</v>
      </c>
      <c r="D392" s="1">
        <v>161216.098</v>
      </c>
      <c r="E392" s="1">
        <v>166125</v>
      </c>
      <c r="F392" s="2">
        <v>155574.12787870399</v>
      </c>
      <c r="G392" s="2">
        <v>126390</v>
      </c>
      <c r="H392" s="2">
        <v>151783.348429431</v>
      </c>
      <c r="I392" s="1">
        <v>155112.53994607399</v>
      </c>
      <c r="J392" s="1">
        <v>152580</v>
      </c>
      <c r="K392" s="2">
        <v>152169.549349801</v>
      </c>
      <c r="L392" s="1">
        <v>151936.02879841701</v>
      </c>
      <c r="M392">
        <v>161290.29882603601</v>
      </c>
      <c r="N392" s="1">
        <v>154627.542696146</v>
      </c>
      <c r="O392" s="1">
        <v>154627.53331761801</v>
      </c>
    </row>
    <row r="393" spans="1:15" x14ac:dyDescent="0.3">
      <c r="A393" s="1">
        <v>131367.94899999999</v>
      </c>
      <c r="B393" s="1">
        <v>117957.947</v>
      </c>
      <c r="C393" s="1">
        <v>115307.64200000001</v>
      </c>
      <c r="D393" s="1">
        <v>125022.91</v>
      </c>
      <c r="E393" s="1">
        <v>129500</v>
      </c>
      <c r="F393" s="2">
        <v>125280.49392197</v>
      </c>
      <c r="G393" s="2">
        <v>116130</v>
      </c>
      <c r="H393" s="2">
        <v>126135.223614492</v>
      </c>
      <c r="I393" s="1">
        <v>120396.997438191</v>
      </c>
      <c r="J393" s="1">
        <v>122125</v>
      </c>
      <c r="K393" s="2">
        <v>122964.754087365</v>
      </c>
      <c r="L393" s="1">
        <v>122830.99647319299</v>
      </c>
      <c r="M393">
        <v>127656.01619508999</v>
      </c>
      <c r="N393" s="1">
        <v>118853.511530444</v>
      </c>
      <c r="O393" s="1">
        <v>118853.51532161</v>
      </c>
    </row>
    <row r="394" spans="1:15" x14ac:dyDescent="0.3">
      <c r="A394" s="1">
        <v>150404.43599999999</v>
      </c>
      <c r="B394" s="1">
        <v>159291.149</v>
      </c>
      <c r="C394" s="1">
        <v>125741.633</v>
      </c>
      <c r="D394" s="1">
        <v>132965.603</v>
      </c>
      <c r="E394" s="1">
        <v>164425</v>
      </c>
      <c r="F394" s="2">
        <v>128433.61985439699</v>
      </c>
      <c r="G394" s="2">
        <v>123142.5</v>
      </c>
      <c r="H394" s="2">
        <v>121035.41241178301</v>
      </c>
      <c r="I394" s="1">
        <v>127254.492266562</v>
      </c>
      <c r="J394" s="1">
        <v>129762</v>
      </c>
      <c r="K394" s="2">
        <v>127394.845114228</v>
      </c>
      <c r="L394" s="1">
        <v>129321.98144745801</v>
      </c>
      <c r="M394">
        <v>129529.618795918</v>
      </c>
      <c r="N394" s="1">
        <v>133536.92951028101</v>
      </c>
      <c r="O394" s="1">
        <v>133536.93963056101</v>
      </c>
    </row>
    <row r="395" spans="1:15" x14ac:dyDescent="0.3">
      <c r="A395" s="1">
        <v>170601.33300000001</v>
      </c>
      <c r="B395" s="1">
        <v>277981.24400000001</v>
      </c>
      <c r="C395" s="1">
        <v>176403.99799999999</v>
      </c>
      <c r="D395" s="1">
        <v>155128.443</v>
      </c>
      <c r="E395" s="1">
        <v>164225</v>
      </c>
      <c r="F395" s="2">
        <v>169957.37482913001</v>
      </c>
      <c r="G395" s="2">
        <v>205750</v>
      </c>
      <c r="H395" s="2">
        <v>165757.541174268</v>
      </c>
      <c r="I395" s="1">
        <v>170775.10183565799</v>
      </c>
      <c r="J395" s="1">
        <v>168683</v>
      </c>
      <c r="K395" s="2">
        <v>162238.741786147</v>
      </c>
      <c r="L395" s="1">
        <v>169622.98944336799</v>
      </c>
      <c r="M395">
        <v>159945.26715541899</v>
      </c>
      <c r="N395" s="1">
        <v>168343.97167384901</v>
      </c>
      <c r="O395" s="1">
        <v>168343.97094873001</v>
      </c>
    </row>
    <row r="396" spans="1:15" x14ac:dyDescent="0.3">
      <c r="A396" s="1">
        <v>171264.1</v>
      </c>
      <c r="B396" s="1">
        <v>171454.299</v>
      </c>
      <c r="C396" s="1">
        <v>151818.84</v>
      </c>
      <c r="D396" s="1">
        <v>156080.64600000001</v>
      </c>
      <c r="E396" s="1">
        <v>195375</v>
      </c>
      <c r="F396" s="2">
        <v>150377.84358458401</v>
      </c>
      <c r="G396" s="2">
        <v>186600</v>
      </c>
      <c r="H396" s="2">
        <v>148718.63545471401</v>
      </c>
      <c r="I396" s="1">
        <v>149828.621364341</v>
      </c>
      <c r="J396" s="1">
        <v>142313</v>
      </c>
      <c r="K396" s="2">
        <v>142258.30172685199</v>
      </c>
      <c r="L396" s="1">
        <v>143232.09690454099</v>
      </c>
      <c r="M396">
        <v>145472.607093723</v>
      </c>
      <c r="N396" s="1">
        <v>158850.064698236</v>
      </c>
      <c r="O396" s="1">
        <v>158850.045077608</v>
      </c>
    </row>
    <row r="397" spans="1:15" x14ac:dyDescent="0.3">
      <c r="A397" s="1">
        <v>222224.18799999999</v>
      </c>
      <c r="B397" s="1">
        <v>236853.91699999999</v>
      </c>
      <c r="C397" s="1">
        <v>220399.122</v>
      </c>
      <c r="D397" s="1">
        <v>213526.71599999999</v>
      </c>
      <c r="E397" s="1">
        <v>227750</v>
      </c>
      <c r="F397" s="2">
        <v>221591.49561697801</v>
      </c>
      <c r="G397" s="2">
        <v>246080</v>
      </c>
      <c r="H397" s="2">
        <v>224095.13456430801</v>
      </c>
      <c r="I397" s="1">
        <v>226027.565055527</v>
      </c>
      <c r="J397" s="1">
        <v>218911</v>
      </c>
      <c r="K397" s="2">
        <v>225119.102828715</v>
      </c>
      <c r="L397" s="1">
        <v>218777.91932932401</v>
      </c>
      <c r="M397">
        <v>227918.752300458</v>
      </c>
      <c r="N397" s="1">
        <v>220620.762624316</v>
      </c>
      <c r="O397" s="1">
        <v>220620.775157931</v>
      </c>
    </row>
    <row r="398" spans="1:15" x14ac:dyDescent="0.3">
      <c r="A398" s="1">
        <v>167700.777</v>
      </c>
      <c r="B398" s="1">
        <v>121163.87300000001</v>
      </c>
      <c r="C398" s="1">
        <v>144089.704</v>
      </c>
      <c r="D398" s="1">
        <v>160084.53099999999</v>
      </c>
      <c r="E398" s="1">
        <v>128580.5</v>
      </c>
      <c r="F398" s="2">
        <v>155669.66443104</v>
      </c>
      <c r="G398" s="2">
        <v>127840</v>
      </c>
      <c r="H398" s="2">
        <v>135751.25487734299</v>
      </c>
      <c r="I398" s="1">
        <v>148809.59156208701</v>
      </c>
      <c r="J398" s="1">
        <v>141349</v>
      </c>
      <c r="K398" s="2">
        <v>140649.40901643899</v>
      </c>
      <c r="L398" s="1">
        <v>142348.46264606901</v>
      </c>
      <c r="M398">
        <v>145557.34687041701</v>
      </c>
      <c r="N398" s="1">
        <v>145192.39471775599</v>
      </c>
      <c r="O398" s="1">
        <v>145192.39370359899</v>
      </c>
    </row>
    <row r="399" spans="1:15" x14ac:dyDescent="0.3">
      <c r="A399" s="1">
        <v>143066.916</v>
      </c>
      <c r="B399" s="1">
        <v>135245.791</v>
      </c>
      <c r="C399" s="1">
        <v>141661.37599999999</v>
      </c>
      <c r="D399" s="1">
        <v>149932.33499999999</v>
      </c>
      <c r="E399" s="1">
        <v>120643.75</v>
      </c>
      <c r="F399" s="2">
        <v>140248.38209046799</v>
      </c>
      <c r="G399" s="2">
        <v>123959.3</v>
      </c>
      <c r="H399" s="2">
        <v>136444.40531564201</v>
      </c>
      <c r="I399" s="1">
        <v>134333.416823721</v>
      </c>
      <c r="J399" s="1">
        <v>136737</v>
      </c>
      <c r="K399" s="2">
        <v>136633.04548538799</v>
      </c>
      <c r="L399" s="1">
        <v>135987.06067220701</v>
      </c>
      <c r="M399">
        <v>130741.222963347</v>
      </c>
      <c r="N399" s="1">
        <v>140820.26776591901</v>
      </c>
      <c r="O399" s="1">
        <v>140820.26835609</v>
      </c>
    </row>
    <row r="400" spans="1:15" x14ac:dyDescent="0.3">
      <c r="A400" s="1">
        <v>120212.353</v>
      </c>
      <c r="B400" s="1">
        <v>124383.876</v>
      </c>
      <c r="C400" s="1">
        <v>112429.397</v>
      </c>
      <c r="D400" s="1">
        <v>124254.834</v>
      </c>
      <c r="E400" s="1">
        <v>120643.75</v>
      </c>
      <c r="F400" s="2">
        <v>116422.961039763</v>
      </c>
      <c r="G400" s="2">
        <v>123959.3</v>
      </c>
      <c r="H400" s="2">
        <v>122454.487863381</v>
      </c>
      <c r="I400" s="1">
        <v>111917.496678454</v>
      </c>
      <c r="J400" s="1">
        <v>117549</v>
      </c>
      <c r="K400" s="2">
        <v>115773.411038597</v>
      </c>
      <c r="L400" s="1">
        <v>117735.796471558</v>
      </c>
      <c r="M400">
        <v>116261.696637867</v>
      </c>
      <c r="N400" s="1">
        <v>117095.528708032</v>
      </c>
      <c r="O400" s="1">
        <v>117095.531025423</v>
      </c>
    </row>
    <row r="401" spans="1:15" x14ac:dyDescent="0.3">
      <c r="A401" s="1">
        <v>158471.353</v>
      </c>
      <c r="B401" s="1">
        <v>145439.27900000001</v>
      </c>
      <c r="C401" s="1">
        <v>137131.51999999999</v>
      </c>
      <c r="D401" s="1">
        <v>158949.745</v>
      </c>
      <c r="E401" s="1">
        <v>146199</v>
      </c>
      <c r="F401" s="2">
        <v>150398.41174136</v>
      </c>
      <c r="G401" s="2">
        <v>149915.6</v>
      </c>
      <c r="H401" s="2">
        <v>145342.80348234999</v>
      </c>
      <c r="I401" s="1">
        <v>145191.892818497</v>
      </c>
      <c r="J401" s="1">
        <v>144764</v>
      </c>
      <c r="K401" s="2">
        <v>142210.13978018699</v>
      </c>
      <c r="L401" s="1">
        <v>146031.68207219601</v>
      </c>
      <c r="M401">
        <v>148071.64907284701</v>
      </c>
      <c r="N401" s="1">
        <v>147598.725294264</v>
      </c>
      <c r="O401" s="1">
        <v>147598.71761357301</v>
      </c>
    </row>
    <row r="402" spans="1:15" x14ac:dyDescent="0.3">
      <c r="A402" s="1">
        <v>119244.36500000001</v>
      </c>
      <c r="B402" s="1">
        <v>136421.42800000001</v>
      </c>
      <c r="C402" s="1">
        <v>117361.467</v>
      </c>
      <c r="D402" s="1">
        <v>123580.37</v>
      </c>
      <c r="E402" s="1">
        <v>120643.75</v>
      </c>
      <c r="F402" s="2">
        <v>116695.00285966101</v>
      </c>
      <c r="G402" s="2">
        <v>123959.3</v>
      </c>
      <c r="H402" s="2">
        <v>121929.576411531</v>
      </c>
      <c r="I402" s="1">
        <v>112187.982177175</v>
      </c>
      <c r="J402" s="1">
        <v>117390</v>
      </c>
      <c r="K402" s="2">
        <v>115947.892885301</v>
      </c>
      <c r="L402" s="1">
        <v>117623.943416033</v>
      </c>
      <c r="M402">
        <v>116761.861769212</v>
      </c>
      <c r="N402" s="1">
        <v>117270.889130506</v>
      </c>
      <c r="O402" s="1">
        <v>117270.886386428</v>
      </c>
    </row>
    <row r="403" spans="1:15" x14ac:dyDescent="0.3">
      <c r="A403" s="1">
        <v>260921.266</v>
      </c>
      <c r="B403" s="1">
        <v>280284.11599999998</v>
      </c>
      <c r="C403" s="1">
        <v>290121.18</v>
      </c>
      <c r="D403" s="1">
        <v>282393.804</v>
      </c>
      <c r="E403" s="1">
        <v>260150</v>
      </c>
      <c r="F403" s="2">
        <v>299290.00215092202</v>
      </c>
      <c r="G403" s="2">
        <v>215565</v>
      </c>
      <c r="H403" s="2">
        <v>326869.000358894</v>
      </c>
      <c r="I403" s="1">
        <v>289726.11278762203</v>
      </c>
      <c r="J403" s="1">
        <v>312065</v>
      </c>
      <c r="K403" s="2">
        <v>329299.72121459502</v>
      </c>
      <c r="L403" s="1">
        <v>311695.10637561802</v>
      </c>
      <c r="M403">
        <v>302667.310485469</v>
      </c>
      <c r="N403" s="1">
        <v>296446.18586001801</v>
      </c>
      <c r="O403" s="1">
        <v>296446.14541327098</v>
      </c>
    </row>
    <row r="404" spans="1:15" x14ac:dyDescent="0.3">
      <c r="A404" s="1">
        <v>258950.152</v>
      </c>
      <c r="B404" s="1">
        <v>286455.17099999997</v>
      </c>
      <c r="C404" s="1">
        <v>279371.071</v>
      </c>
      <c r="D404" s="1">
        <v>279868.38699999999</v>
      </c>
      <c r="E404" s="1">
        <v>256525</v>
      </c>
      <c r="F404" s="2">
        <v>283143.88874458103</v>
      </c>
      <c r="G404" s="2">
        <v>185200</v>
      </c>
      <c r="H404" s="2">
        <v>307301.98658940103</v>
      </c>
      <c r="I404" s="1">
        <v>275573.28521345899</v>
      </c>
      <c r="J404" s="1">
        <v>295855</v>
      </c>
      <c r="K404" s="2">
        <v>312182.45300836797</v>
      </c>
      <c r="L404" s="1">
        <v>294591.96980470902</v>
      </c>
      <c r="M404">
        <v>287142.32148113998</v>
      </c>
      <c r="N404" s="1">
        <v>276195.09871284798</v>
      </c>
      <c r="O404" s="1">
        <v>276195.08585151198</v>
      </c>
    </row>
    <row r="405" spans="1:15" x14ac:dyDescent="0.3">
      <c r="A405" s="1">
        <v>258950.152</v>
      </c>
      <c r="B405" s="1">
        <v>286462.17499999999</v>
      </c>
      <c r="C405" s="1">
        <v>279394.78899999999</v>
      </c>
      <c r="D405" s="1">
        <v>279892.24800000002</v>
      </c>
      <c r="E405" s="1">
        <v>256525</v>
      </c>
      <c r="F405" s="2">
        <v>283286.97173652099</v>
      </c>
      <c r="G405" s="2">
        <v>185200</v>
      </c>
      <c r="H405" s="2">
        <v>307371.16585507197</v>
      </c>
      <c r="I405" s="1">
        <v>275364.81943087903</v>
      </c>
      <c r="J405" s="1">
        <v>296230</v>
      </c>
      <c r="K405" s="2">
        <v>312226.58560296701</v>
      </c>
      <c r="L405" s="1">
        <v>295089.550912501</v>
      </c>
      <c r="M405">
        <v>287204.32483629498</v>
      </c>
      <c r="N405" s="1">
        <v>276311.17556741199</v>
      </c>
      <c r="O405" s="1">
        <v>276311.17878409702</v>
      </c>
    </row>
    <row r="406" spans="1:15" x14ac:dyDescent="0.3">
      <c r="A406" s="1">
        <v>346933.86499999999</v>
      </c>
      <c r="B406" s="1">
        <v>345815.47100000002</v>
      </c>
      <c r="C406" s="1">
        <v>372813.967</v>
      </c>
      <c r="D406" s="1">
        <v>370570.93800000002</v>
      </c>
      <c r="E406" s="1">
        <v>475825.75</v>
      </c>
      <c r="F406" s="2">
        <v>337135.296094255</v>
      </c>
      <c r="G406" s="2">
        <v>364657.5</v>
      </c>
      <c r="H406" s="2">
        <v>343073.757899185</v>
      </c>
      <c r="I406" s="1">
        <v>356251.72973844199</v>
      </c>
      <c r="J406" s="1">
        <v>345363</v>
      </c>
      <c r="K406" s="2">
        <v>345682.01814250601</v>
      </c>
      <c r="L406" s="1">
        <v>338215.28352071502</v>
      </c>
      <c r="M406">
        <v>344014.36734496598</v>
      </c>
      <c r="N406" s="1">
        <v>346987.63338926103</v>
      </c>
      <c r="O406" s="1">
        <v>346987.600184838</v>
      </c>
    </row>
    <row r="407" spans="1:15" x14ac:dyDescent="0.3">
      <c r="A407" s="1">
        <v>338343.29700000002</v>
      </c>
      <c r="B407" s="1">
        <v>288718.87099999998</v>
      </c>
      <c r="C407" s="1">
        <v>349046.69900000002</v>
      </c>
      <c r="D407" s="1">
        <v>359834.71899999998</v>
      </c>
      <c r="E407" s="1">
        <v>293498.25</v>
      </c>
      <c r="F407" s="2">
        <v>337357.65974363202</v>
      </c>
      <c r="G407" s="2">
        <v>358725</v>
      </c>
      <c r="H407" s="2">
        <v>330872.50247933599</v>
      </c>
      <c r="I407" s="1">
        <v>335683.10076135001</v>
      </c>
      <c r="J407" s="1">
        <v>334851</v>
      </c>
      <c r="K407" s="2">
        <v>332771.09239906102</v>
      </c>
      <c r="L407" s="1">
        <v>336741.53257721302</v>
      </c>
      <c r="M407">
        <v>331953.78627580398</v>
      </c>
      <c r="N407" s="1">
        <v>326343.49505522801</v>
      </c>
      <c r="O407" s="1">
        <v>326343.49589103798</v>
      </c>
    </row>
    <row r="408" spans="1:15" x14ac:dyDescent="0.3">
      <c r="A408" s="1">
        <v>229626.927</v>
      </c>
      <c r="B408" s="1">
        <v>212070.80100000001</v>
      </c>
      <c r="C408" s="1">
        <v>210146.82699999999</v>
      </c>
      <c r="D408" s="1">
        <v>220143.10699999999</v>
      </c>
      <c r="E408" s="1">
        <v>198900</v>
      </c>
      <c r="F408" s="2">
        <v>230993.64953863501</v>
      </c>
      <c r="G408" s="2">
        <v>230199</v>
      </c>
      <c r="H408" s="2">
        <v>231591.35931949501</v>
      </c>
      <c r="I408" s="1">
        <v>222630.23797985</v>
      </c>
      <c r="J408" s="1">
        <v>230482</v>
      </c>
      <c r="K408" s="2">
        <v>222366.06459906799</v>
      </c>
      <c r="L408" s="1">
        <v>230652.96732109299</v>
      </c>
      <c r="M408">
        <v>231906.16698238501</v>
      </c>
      <c r="N408" s="1">
        <v>218913.550040817</v>
      </c>
      <c r="O408" s="1">
        <v>218913.54718650901</v>
      </c>
    </row>
    <row r="409" spans="1:15" x14ac:dyDescent="0.3">
      <c r="A409" s="1">
        <v>302320.76899999997</v>
      </c>
      <c r="B409" s="1">
        <v>324212.576</v>
      </c>
      <c r="C409" s="1">
        <v>288702.641</v>
      </c>
      <c r="D409" s="1">
        <v>310170.67700000003</v>
      </c>
      <c r="E409" s="1">
        <v>288748.25</v>
      </c>
      <c r="F409" s="2">
        <v>303130.87880522298</v>
      </c>
      <c r="G409" s="2">
        <v>245840</v>
      </c>
      <c r="H409" s="2">
        <v>287203.93168978801</v>
      </c>
      <c r="I409" s="1">
        <v>295317.16446221003</v>
      </c>
      <c r="J409" s="1">
        <v>296864</v>
      </c>
      <c r="K409" s="2">
        <v>289394.07872306101</v>
      </c>
      <c r="L409" s="1">
        <v>294803.22603745299</v>
      </c>
      <c r="M409">
        <v>288656.81931241998</v>
      </c>
      <c r="N409" s="1">
        <v>289678.69522164098</v>
      </c>
      <c r="O409" s="1">
        <v>289678.681260304</v>
      </c>
    </row>
    <row r="410" spans="1:15" x14ac:dyDescent="0.3">
      <c r="A410" s="1">
        <v>204817.24100000001</v>
      </c>
      <c r="B410" s="1">
        <v>185953.00399999999</v>
      </c>
      <c r="C410" s="1">
        <v>205274.34299999999</v>
      </c>
      <c r="D410" s="1">
        <v>202994.28400000001</v>
      </c>
      <c r="E410" s="1">
        <v>200375</v>
      </c>
      <c r="F410" s="2">
        <v>202253.57317460701</v>
      </c>
      <c r="G410" s="2">
        <v>199470</v>
      </c>
      <c r="H410" s="2">
        <v>201557.596617943</v>
      </c>
      <c r="I410" s="1">
        <v>202621.910443623</v>
      </c>
      <c r="J410" s="1">
        <v>201840</v>
      </c>
      <c r="K410" s="2">
        <v>202941.88181814199</v>
      </c>
      <c r="L410" s="1">
        <v>201705.57729485701</v>
      </c>
      <c r="M410">
        <v>206772.02350511399</v>
      </c>
      <c r="N410" s="1">
        <v>200641.15811525</v>
      </c>
      <c r="O410" s="1">
        <v>200641.16460869199</v>
      </c>
    </row>
    <row r="411" spans="1:15" x14ac:dyDescent="0.3">
      <c r="A411" s="1">
        <v>218960.55100000001</v>
      </c>
      <c r="B411" s="1">
        <v>205217.82</v>
      </c>
      <c r="C411" s="1">
        <v>213877.533</v>
      </c>
      <c r="D411" s="1">
        <v>218927.02100000001</v>
      </c>
      <c r="E411" s="1">
        <v>211750</v>
      </c>
      <c r="F411" s="2">
        <v>227878.21872214699</v>
      </c>
      <c r="G411" s="2">
        <v>256395</v>
      </c>
      <c r="H411" s="2">
        <v>227403.399842632</v>
      </c>
      <c r="I411" s="1">
        <v>226223.65281275599</v>
      </c>
      <c r="J411" s="1">
        <v>226701</v>
      </c>
      <c r="K411" s="2">
        <v>219595.559051174</v>
      </c>
      <c r="L411" s="1">
        <v>225970.05646074101</v>
      </c>
      <c r="M411">
        <v>225296.145474363</v>
      </c>
      <c r="N411" s="1">
        <v>224858.51652181899</v>
      </c>
      <c r="O411" s="1">
        <v>224858.506443683</v>
      </c>
    </row>
    <row r="412" spans="1:15" x14ac:dyDescent="0.3">
      <c r="A412" s="1">
        <v>255022.55799999999</v>
      </c>
      <c r="B412" s="1">
        <v>201232.595</v>
      </c>
      <c r="C412" s="1">
        <v>261888.70600000001</v>
      </c>
      <c r="D412" s="1">
        <v>268559.44400000002</v>
      </c>
      <c r="E412" s="1">
        <v>253873.25</v>
      </c>
      <c r="F412" s="2">
        <v>245588.06043765301</v>
      </c>
      <c r="G412" s="2">
        <v>337950</v>
      </c>
      <c r="H412" s="2">
        <v>259654.87305039901</v>
      </c>
      <c r="I412" s="1">
        <v>252651.986654704</v>
      </c>
      <c r="J412" s="1">
        <v>255648</v>
      </c>
      <c r="K412" s="2">
        <v>247704.35420245701</v>
      </c>
      <c r="L412" s="1">
        <v>257990.93499493899</v>
      </c>
      <c r="M412">
        <v>244370.486172798</v>
      </c>
      <c r="N412" s="1">
        <v>245575.68977173601</v>
      </c>
      <c r="O412" s="1">
        <v>245575.68891407299</v>
      </c>
    </row>
    <row r="413" spans="1:15" x14ac:dyDescent="0.3">
      <c r="A413" s="1">
        <v>178999.71599999999</v>
      </c>
      <c r="B413" s="1">
        <v>151322.671</v>
      </c>
      <c r="C413" s="1">
        <v>172361.85500000001</v>
      </c>
      <c r="D413" s="1">
        <v>180869.28700000001</v>
      </c>
      <c r="E413" s="1">
        <v>189375</v>
      </c>
      <c r="F413" s="2">
        <v>171824.36991410199</v>
      </c>
      <c r="G413" s="2">
        <v>176490</v>
      </c>
      <c r="H413" s="2">
        <v>174467.049136124</v>
      </c>
      <c r="I413" s="1">
        <v>168851.57202728401</v>
      </c>
      <c r="J413" s="1">
        <v>171036</v>
      </c>
      <c r="K413" s="2">
        <v>172452.83253874301</v>
      </c>
      <c r="L413" s="1">
        <v>171085.68173321901</v>
      </c>
      <c r="M413">
        <v>173084.69425341199</v>
      </c>
      <c r="N413" s="1">
        <v>172113.32357533701</v>
      </c>
      <c r="O413" s="1">
        <v>172113.31648237101</v>
      </c>
    </row>
    <row r="414" spans="1:15" x14ac:dyDescent="0.3">
      <c r="A414" s="1">
        <v>233565.375</v>
      </c>
      <c r="B414" s="1">
        <v>246699.67800000001</v>
      </c>
      <c r="C414" s="1">
        <v>250896.28599999999</v>
      </c>
      <c r="D414" s="1">
        <v>246616.76</v>
      </c>
      <c r="E414" s="1">
        <v>232375</v>
      </c>
      <c r="F414" s="2">
        <v>241454.03493302301</v>
      </c>
      <c r="G414" s="2">
        <v>251906.5</v>
      </c>
      <c r="H414" s="2">
        <v>234655.956544238</v>
      </c>
      <c r="I414" s="1">
        <v>242312.46350491</v>
      </c>
      <c r="J414" s="1">
        <v>241681</v>
      </c>
      <c r="K414" s="2">
        <v>239192.836667722</v>
      </c>
      <c r="L414" s="1">
        <v>241869.420090147</v>
      </c>
      <c r="M414">
        <v>248761.98406773701</v>
      </c>
      <c r="N414" s="1">
        <v>249259.48531042799</v>
      </c>
      <c r="O414" s="1">
        <v>249259.44590449901</v>
      </c>
    </row>
    <row r="415" spans="1:15" x14ac:dyDescent="0.3">
      <c r="A415" s="1">
        <v>138839.144</v>
      </c>
      <c r="B415" s="1">
        <v>108364.19500000001</v>
      </c>
      <c r="C415" s="1">
        <v>148924.783</v>
      </c>
      <c r="D415" s="1">
        <v>147134.15299999999</v>
      </c>
      <c r="E415" s="1">
        <v>132375</v>
      </c>
      <c r="F415" s="2">
        <v>147374.44185763999</v>
      </c>
      <c r="G415" s="2">
        <v>144840</v>
      </c>
      <c r="H415" s="2">
        <v>153629.381234245</v>
      </c>
      <c r="I415" s="1">
        <v>149733.80142077801</v>
      </c>
      <c r="J415" s="1">
        <v>148907</v>
      </c>
      <c r="K415" s="2">
        <v>155171.755836945</v>
      </c>
      <c r="L415" s="1">
        <v>149129.80329924601</v>
      </c>
      <c r="M415">
        <v>152138.65244291199</v>
      </c>
      <c r="N415" s="1">
        <v>154844.731451878</v>
      </c>
      <c r="O415" s="1">
        <v>154844.717391365</v>
      </c>
    </row>
    <row r="416" spans="1:15" x14ac:dyDescent="0.3">
      <c r="A416" s="1">
        <v>197801.024</v>
      </c>
      <c r="B416" s="1">
        <v>121409.702</v>
      </c>
      <c r="C416" s="1">
        <v>194654.03599999999</v>
      </c>
      <c r="D416" s="1">
        <v>199065.965</v>
      </c>
      <c r="E416" s="1">
        <v>195500</v>
      </c>
      <c r="F416" s="2">
        <v>200674.430859096</v>
      </c>
      <c r="G416" s="2">
        <v>254080</v>
      </c>
      <c r="H416" s="2">
        <v>198821.51891376</v>
      </c>
      <c r="I416" s="1">
        <v>206435.82889957901</v>
      </c>
      <c r="J416" s="1">
        <v>200660</v>
      </c>
      <c r="K416" s="2">
        <v>196612.22454163001</v>
      </c>
      <c r="L416" s="1">
        <v>200277.47701699901</v>
      </c>
      <c r="M416">
        <v>199237.13574659301</v>
      </c>
      <c r="N416" s="1">
        <v>208331.89034255999</v>
      </c>
      <c r="O416" s="1">
        <v>208331.86485263301</v>
      </c>
    </row>
    <row r="417" spans="1:15" x14ac:dyDescent="0.3">
      <c r="A417" s="1">
        <v>197574.247</v>
      </c>
      <c r="B417" s="1">
        <v>204316.4</v>
      </c>
      <c r="C417" s="1">
        <v>200167.94099999999</v>
      </c>
      <c r="D417" s="1">
        <v>195627.51800000001</v>
      </c>
      <c r="E417" s="1">
        <v>222875</v>
      </c>
      <c r="F417" s="2">
        <v>198321.05369181701</v>
      </c>
      <c r="G417" s="2">
        <v>194100</v>
      </c>
      <c r="H417" s="2">
        <v>197421.95811124399</v>
      </c>
      <c r="I417" s="1">
        <v>199415.27223307901</v>
      </c>
      <c r="J417" s="1">
        <v>201081</v>
      </c>
      <c r="K417" s="2">
        <v>202745.13390777001</v>
      </c>
      <c r="L417" s="1">
        <v>201301.56630603201</v>
      </c>
      <c r="M417">
        <v>196586.04700704801</v>
      </c>
      <c r="N417" s="1">
        <v>202302.82088480901</v>
      </c>
      <c r="O417" s="1">
        <v>202302.80673056899</v>
      </c>
    </row>
    <row r="418" spans="1:15" x14ac:dyDescent="0.3">
      <c r="A418" s="1">
        <v>212589.93799999999</v>
      </c>
      <c r="B418" s="1">
        <v>227468.59599999999</v>
      </c>
      <c r="C418" s="1">
        <v>206736.435</v>
      </c>
      <c r="D418" s="1">
        <v>201431.514</v>
      </c>
      <c r="E418" s="1">
        <v>217750</v>
      </c>
      <c r="F418" s="2">
        <v>212008.60171112299</v>
      </c>
      <c r="G418" s="2">
        <v>207380</v>
      </c>
      <c r="H418" s="2">
        <v>209802.71203209201</v>
      </c>
      <c r="I418" s="1">
        <v>214054.92315046501</v>
      </c>
      <c r="J418" s="1">
        <v>211348</v>
      </c>
      <c r="K418" s="2">
        <v>209001.91372721299</v>
      </c>
      <c r="L418" s="1">
        <v>210531.88223444801</v>
      </c>
      <c r="M418">
        <v>210465.551847177</v>
      </c>
      <c r="N418" s="1">
        <v>215484.68787664699</v>
      </c>
      <c r="O418" s="1">
        <v>215484.702326022</v>
      </c>
    </row>
    <row r="419" spans="1:15" x14ac:dyDescent="0.3">
      <c r="A419" s="1">
        <v>214786.42499999999</v>
      </c>
      <c r="B419" s="1">
        <v>172074.505</v>
      </c>
      <c r="C419" s="1">
        <v>203858.85200000001</v>
      </c>
      <c r="D419" s="1">
        <v>191200.027</v>
      </c>
      <c r="E419" s="1">
        <v>209225</v>
      </c>
      <c r="F419" s="2">
        <v>204358.78272740901</v>
      </c>
      <c r="G419" s="2">
        <v>214068.2</v>
      </c>
      <c r="H419" s="2">
        <v>207665.830014031</v>
      </c>
      <c r="I419" s="1">
        <v>201023.67680496699</v>
      </c>
      <c r="J419" s="1">
        <v>205935</v>
      </c>
      <c r="K419" s="2">
        <v>200657.993834041</v>
      </c>
      <c r="L419" s="1">
        <v>206643.26394264901</v>
      </c>
      <c r="M419">
        <v>202274.09191598301</v>
      </c>
      <c r="N419" s="1">
        <v>208549.523684596</v>
      </c>
      <c r="O419" s="1">
        <v>208549.51831907799</v>
      </c>
    </row>
    <row r="420" spans="1:15" x14ac:dyDescent="0.3">
      <c r="A420" s="1">
        <v>132689.758</v>
      </c>
      <c r="B420" s="1">
        <v>135995.465</v>
      </c>
      <c r="C420" s="1">
        <v>137465.78700000001</v>
      </c>
      <c r="D420" s="1">
        <v>141060.64300000001</v>
      </c>
      <c r="E420" s="1">
        <v>131562.5</v>
      </c>
      <c r="F420" s="2">
        <v>128357.79320047901</v>
      </c>
      <c r="G420" s="2">
        <v>192950</v>
      </c>
      <c r="H420" s="2">
        <v>128499.042736745</v>
      </c>
      <c r="I420" s="1">
        <v>131239.424396874</v>
      </c>
      <c r="J420" s="1">
        <v>131149</v>
      </c>
      <c r="K420" s="2">
        <v>129549.44283868199</v>
      </c>
      <c r="L420" s="1">
        <v>130159.60400089801</v>
      </c>
      <c r="M420">
        <v>130402.679449527</v>
      </c>
      <c r="N420" s="1">
        <v>132899.802261251</v>
      </c>
      <c r="O420" s="1">
        <v>132899.79723299001</v>
      </c>
    </row>
    <row r="421" spans="1:15" x14ac:dyDescent="0.3">
      <c r="A421" s="1">
        <v>133530.46900000001</v>
      </c>
      <c r="B421" s="1">
        <v>115732.076</v>
      </c>
      <c r="C421" s="1">
        <v>139521.625</v>
      </c>
      <c r="D421" s="1">
        <v>136146.872</v>
      </c>
      <c r="E421" s="1">
        <v>132475</v>
      </c>
      <c r="F421" s="2">
        <v>132644.57334511701</v>
      </c>
      <c r="G421" s="2">
        <v>129032</v>
      </c>
      <c r="H421" s="2">
        <v>133594.05865654099</v>
      </c>
      <c r="I421" s="1">
        <v>134903.46322993599</v>
      </c>
      <c r="J421" s="1">
        <v>134346</v>
      </c>
      <c r="K421" s="2">
        <v>133061.65514528801</v>
      </c>
      <c r="L421" s="1">
        <v>134987.45077214</v>
      </c>
      <c r="M421">
        <v>129441.48567309701</v>
      </c>
      <c r="N421" s="1">
        <v>136115.53514910801</v>
      </c>
      <c r="O421" s="1">
        <v>136115.51683121</v>
      </c>
    </row>
    <row r="422" spans="1:15" x14ac:dyDescent="0.3">
      <c r="A422" s="1">
        <v>243552.70699999999</v>
      </c>
      <c r="B422" s="1">
        <v>228507.28</v>
      </c>
      <c r="C422" s="1">
        <v>240041.201</v>
      </c>
      <c r="D422" s="1">
        <v>230894.54699999999</v>
      </c>
      <c r="E422" s="1">
        <v>202875</v>
      </c>
      <c r="F422" s="2">
        <v>246732.46267311499</v>
      </c>
      <c r="G422" s="2">
        <v>205900</v>
      </c>
      <c r="H422" s="2">
        <v>243445.442395041</v>
      </c>
      <c r="I422" s="1">
        <v>248721.79043722601</v>
      </c>
      <c r="J422" s="1">
        <v>237961</v>
      </c>
      <c r="K422" s="2">
        <v>249631.522044996</v>
      </c>
      <c r="L422" s="1">
        <v>238216.612017495</v>
      </c>
      <c r="M422">
        <v>248656.768869975</v>
      </c>
      <c r="N422" s="1">
        <v>251967.51605930799</v>
      </c>
      <c r="O422" s="1">
        <v>251967.487371753</v>
      </c>
    </row>
    <row r="423" spans="1:15" x14ac:dyDescent="0.3">
      <c r="A423" s="1">
        <v>255827.65400000001</v>
      </c>
      <c r="B423" s="1">
        <v>213986.09</v>
      </c>
      <c r="C423" s="1">
        <v>237484.016</v>
      </c>
      <c r="D423" s="1">
        <v>255383.28200000001</v>
      </c>
      <c r="E423" s="1">
        <v>207750</v>
      </c>
      <c r="F423" s="2">
        <v>249138.75231225399</v>
      </c>
      <c r="G423" s="2">
        <v>309361.7</v>
      </c>
      <c r="H423" s="2">
        <v>244449.69846779699</v>
      </c>
      <c r="I423" s="1">
        <v>246916.345438802</v>
      </c>
      <c r="J423" s="1">
        <v>248200</v>
      </c>
      <c r="K423" s="2">
        <v>243821.32083583999</v>
      </c>
      <c r="L423" s="1">
        <v>248155.07929246401</v>
      </c>
      <c r="M423">
        <v>253513.15496889999</v>
      </c>
      <c r="N423" s="1">
        <v>248799.96938988299</v>
      </c>
      <c r="O423" s="1">
        <v>248799.957920088</v>
      </c>
    </row>
    <row r="424" spans="1:15" x14ac:dyDescent="0.3">
      <c r="A424" s="1">
        <v>200361.97200000001</v>
      </c>
      <c r="B424" s="1">
        <v>184339.43</v>
      </c>
      <c r="C424" s="1">
        <v>185039.96</v>
      </c>
      <c r="D424" s="1">
        <v>184606.89</v>
      </c>
      <c r="E424" s="1">
        <v>205250</v>
      </c>
      <c r="F424" s="2">
        <v>189435.50801768</v>
      </c>
      <c r="G424" s="2">
        <v>193050</v>
      </c>
      <c r="H424" s="2">
        <v>186531.57879965499</v>
      </c>
      <c r="I424" s="1">
        <v>189068.034088354</v>
      </c>
      <c r="J424" s="1">
        <v>186008</v>
      </c>
      <c r="K424" s="2">
        <v>187137.774993634</v>
      </c>
      <c r="L424" s="1">
        <v>185728.51000007</v>
      </c>
      <c r="M424">
        <v>184377.45551786799</v>
      </c>
      <c r="N424" s="1">
        <v>186105.486044233</v>
      </c>
      <c r="O424" s="1">
        <v>186105.479566239</v>
      </c>
    </row>
    <row r="425" spans="1:15" x14ac:dyDescent="0.3">
      <c r="A425" s="1">
        <v>213468.27799999999</v>
      </c>
      <c r="B425" s="1">
        <v>179787.076</v>
      </c>
      <c r="C425" s="1">
        <v>204595.361</v>
      </c>
      <c r="D425" s="1">
        <v>198422.74600000001</v>
      </c>
      <c r="E425" s="1">
        <v>193850</v>
      </c>
      <c r="F425" s="2">
        <v>207404.29387627699</v>
      </c>
      <c r="G425" s="2">
        <v>218354.1</v>
      </c>
      <c r="H425" s="2">
        <v>202823.56557837999</v>
      </c>
      <c r="I425" s="1">
        <v>205363.69967104899</v>
      </c>
      <c r="J425" s="1">
        <v>205935</v>
      </c>
      <c r="K425" s="2">
        <v>204628.59015976501</v>
      </c>
      <c r="L425" s="1">
        <v>206384.88491189</v>
      </c>
      <c r="M425">
        <v>206667.41136663899</v>
      </c>
      <c r="N425" s="1">
        <v>207475.22981192201</v>
      </c>
      <c r="O425" s="1">
        <v>207475.22116504301</v>
      </c>
    </row>
    <row r="426" spans="1:15" x14ac:dyDescent="0.3">
      <c r="A426" s="1">
        <v>230433.12</v>
      </c>
      <c r="B426" s="1">
        <v>216157.55600000001</v>
      </c>
      <c r="C426" s="1">
        <v>241655.72399999999</v>
      </c>
      <c r="D426" s="1">
        <v>262839.52299999999</v>
      </c>
      <c r="E426" s="1">
        <v>201475</v>
      </c>
      <c r="F426" s="2">
        <v>237377.201168</v>
      </c>
      <c r="G426" s="2">
        <v>271592.2</v>
      </c>
      <c r="H426" s="2">
        <v>244213.41900739199</v>
      </c>
      <c r="I426" s="1">
        <v>245559.20719768101</v>
      </c>
      <c r="J426" s="1">
        <v>246260</v>
      </c>
      <c r="K426" s="2">
        <v>236275.21176532001</v>
      </c>
      <c r="L426" s="1">
        <v>246999.83377402899</v>
      </c>
      <c r="M426">
        <v>244260.09884463099</v>
      </c>
      <c r="N426" s="1">
        <v>238040.29857116999</v>
      </c>
      <c r="O426" s="1">
        <v>238040.293305978</v>
      </c>
    </row>
    <row r="427" spans="1:15" x14ac:dyDescent="0.3">
      <c r="A427" s="1">
        <v>293963.84399999998</v>
      </c>
      <c r="B427" s="1">
        <v>279986.77500000002</v>
      </c>
      <c r="C427" s="1">
        <v>286975.978</v>
      </c>
      <c r="D427" s="1">
        <v>315206.005</v>
      </c>
      <c r="E427" s="1">
        <v>271850</v>
      </c>
      <c r="F427" s="2">
        <v>288238.68387536198</v>
      </c>
      <c r="G427" s="2">
        <v>263130</v>
      </c>
      <c r="H427" s="2">
        <v>292145.131327148</v>
      </c>
      <c r="I427" s="1">
        <v>288050.66024248302</v>
      </c>
      <c r="J427" s="1">
        <v>294709</v>
      </c>
      <c r="K427" s="2">
        <v>284316.51807782199</v>
      </c>
      <c r="L427" s="1">
        <v>292444.64906488702</v>
      </c>
      <c r="M427">
        <v>284201.72826276103</v>
      </c>
      <c r="N427" s="1">
        <v>279397.60313035501</v>
      </c>
      <c r="O427" s="1">
        <v>279397.61874291301</v>
      </c>
    </row>
    <row r="428" spans="1:15" x14ac:dyDescent="0.3">
      <c r="A428" s="1">
        <v>208776.845</v>
      </c>
      <c r="B428" s="1">
        <v>212632.815</v>
      </c>
      <c r="C428" s="1">
        <v>210865.17800000001</v>
      </c>
      <c r="D428" s="1">
        <v>200557.18599999999</v>
      </c>
      <c r="E428" s="1">
        <v>204000</v>
      </c>
      <c r="F428" s="2">
        <v>209940.463874554</v>
      </c>
      <c r="G428" s="2">
        <v>195100</v>
      </c>
      <c r="H428" s="2">
        <v>212423.35184408401</v>
      </c>
      <c r="I428" s="1">
        <v>211039.209970792</v>
      </c>
      <c r="J428" s="1">
        <v>210063</v>
      </c>
      <c r="K428" s="2">
        <v>211295.41248758699</v>
      </c>
      <c r="L428" s="1">
        <v>210012.160915143</v>
      </c>
      <c r="M428">
        <v>215697.777861782</v>
      </c>
      <c r="N428" s="1">
        <v>209218.62489593099</v>
      </c>
      <c r="O428" s="1">
        <v>209218.62026824299</v>
      </c>
    </row>
    <row r="429" spans="1:15" x14ac:dyDescent="0.3">
      <c r="A429" s="1">
        <v>267650.39600000001</v>
      </c>
      <c r="B429" s="1">
        <v>254817.01199999999</v>
      </c>
      <c r="C429" s="1">
        <v>248430.08199999999</v>
      </c>
      <c r="D429" s="1">
        <v>262122.05300000001</v>
      </c>
      <c r="E429" s="1">
        <v>214125</v>
      </c>
      <c r="F429" s="2">
        <v>270793.64008993801</v>
      </c>
      <c r="G429" s="2">
        <v>252539.3</v>
      </c>
      <c r="H429" s="2">
        <v>271828.08811972401</v>
      </c>
      <c r="I429" s="1">
        <v>266575.21987697901</v>
      </c>
      <c r="J429" s="1">
        <v>270646</v>
      </c>
      <c r="K429" s="2">
        <v>268332.14887767698</v>
      </c>
      <c r="L429" s="1">
        <v>272198.27599517303</v>
      </c>
      <c r="M429">
        <v>277194.939186314</v>
      </c>
      <c r="N429" s="1">
        <v>266065.67886346899</v>
      </c>
      <c r="O429" s="1">
        <v>266065.66786765598</v>
      </c>
    </row>
    <row r="430" spans="1:15" x14ac:dyDescent="0.3">
      <c r="A430" s="1">
        <v>181016.83900000001</v>
      </c>
      <c r="B430" s="1">
        <v>150491.45699999999</v>
      </c>
      <c r="C430" s="1">
        <v>172555.641</v>
      </c>
      <c r="D430" s="1">
        <v>172796.361</v>
      </c>
      <c r="E430" s="1">
        <v>188975</v>
      </c>
      <c r="F430" s="2">
        <v>166219.27732325601</v>
      </c>
      <c r="G430" s="2">
        <v>168525.6</v>
      </c>
      <c r="H430" s="2">
        <v>164888.74359588599</v>
      </c>
      <c r="I430" s="1">
        <v>167124.51979408099</v>
      </c>
      <c r="J430" s="1">
        <v>165778</v>
      </c>
      <c r="K430" s="2">
        <v>170457.02451057101</v>
      </c>
      <c r="L430" s="1">
        <v>165090.070182967</v>
      </c>
      <c r="M430">
        <v>167380.353250407</v>
      </c>
      <c r="N430" s="1">
        <v>171464.67614137899</v>
      </c>
      <c r="O430" s="1">
        <v>171464.67410534501</v>
      </c>
    </row>
    <row r="431" spans="1:15" x14ac:dyDescent="0.3">
      <c r="A431" s="1">
        <v>136905.005</v>
      </c>
      <c r="B431" s="1">
        <v>112431.572</v>
      </c>
      <c r="C431" s="1">
        <v>92169.581000000006</v>
      </c>
      <c r="D431" s="1">
        <v>126433.583</v>
      </c>
      <c r="E431" s="1">
        <v>129000</v>
      </c>
      <c r="F431" s="2">
        <v>119111.35672991601</v>
      </c>
      <c r="G431" s="2">
        <v>122793.2</v>
      </c>
      <c r="H431" s="2">
        <v>113625.08368901099</v>
      </c>
      <c r="I431" s="1">
        <v>117164.71770694799</v>
      </c>
      <c r="J431" s="1">
        <v>118357</v>
      </c>
      <c r="K431" s="2">
        <v>116206.078310689</v>
      </c>
      <c r="L431" s="1">
        <v>118246.547933482</v>
      </c>
      <c r="M431">
        <v>122243.503780086</v>
      </c>
      <c r="N431" s="1">
        <v>120065.20821077299</v>
      </c>
      <c r="O431" s="1">
        <v>120065.200075909</v>
      </c>
    </row>
    <row r="432" spans="1:15" x14ac:dyDescent="0.3">
      <c r="A432" s="1">
        <v>138649.22099999999</v>
      </c>
      <c r="B432" s="1">
        <v>99279.495999999999</v>
      </c>
      <c r="C432" s="1">
        <v>119593.08</v>
      </c>
      <c r="D432" s="1">
        <v>132155.01699999999</v>
      </c>
      <c r="E432" s="1">
        <v>144250</v>
      </c>
      <c r="F432" s="2">
        <v>130202.136039037</v>
      </c>
      <c r="G432" s="2">
        <v>146376.66666666599</v>
      </c>
      <c r="H432" s="2">
        <v>136008.98882011799</v>
      </c>
      <c r="I432" s="1">
        <v>131068.39788557</v>
      </c>
      <c r="J432" s="1">
        <v>131821</v>
      </c>
      <c r="K432" s="2">
        <v>134691.66377512299</v>
      </c>
      <c r="L432" s="1">
        <v>131331.738572267</v>
      </c>
      <c r="M432">
        <v>131458.25165197701</v>
      </c>
      <c r="N432" s="1">
        <v>131504.156518167</v>
      </c>
      <c r="O432" s="1">
        <v>131504.162764279</v>
      </c>
    </row>
    <row r="433" spans="1:15" x14ac:dyDescent="0.3">
      <c r="A433" s="1">
        <v>111451.321</v>
      </c>
      <c r="B433" s="1">
        <v>92551.37</v>
      </c>
      <c r="C433" s="1">
        <v>92414.346000000005</v>
      </c>
      <c r="D433" s="1">
        <v>90399.713000000003</v>
      </c>
      <c r="E433" s="1">
        <v>109675</v>
      </c>
      <c r="F433" s="2">
        <v>99191.780314097094</v>
      </c>
      <c r="G433" s="2">
        <v>101870.8</v>
      </c>
      <c r="H433" s="2">
        <v>97864.807399249694</v>
      </c>
      <c r="I433" s="1">
        <v>96063.8525593628</v>
      </c>
      <c r="J433" s="1">
        <v>100219</v>
      </c>
      <c r="K433" s="2">
        <v>99891.083259553096</v>
      </c>
      <c r="L433" s="1">
        <v>99059.2943601882</v>
      </c>
      <c r="M433">
        <v>99947.455640297005</v>
      </c>
      <c r="N433" s="1">
        <v>96972.466689994006</v>
      </c>
      <c r="O433" s="1">
        <v>96972.468676872304</v>
      </c>
    </row>
    <row r="434" spans="1:15" x14ac:dyDescent="0.3">
      <c r="A434" s="1">
        <v>137187.13099999999</v>
      </c>
      <c r="B434" s="1">
        <v>132335.701</v>
      </c>
      <c r="C434" s="1">
        <v>133710.35999999999</v>
      </c>
      <c r="D434" s="1">
        <v>133662.921</v>
      </c>
      <c r="E434" s="1">
        <v>132975</v>
      </c>
      <c r="F434" s="2">
        <v>130064.90454836001</v>
      </c>
      <c r="G434" s="2">
        <v>139050</v>
      </c>
      <c r="H434" s="2">
        <v>124555.234363461</v>
      </c>
      <c r="I434" s="1">
        <v>131453.709751524</v>
      </c>
      <c r="J434" s="1">
        <v>129997</v>
      </c>
      <c r="K434" s="2">
        <v>130329.680263991</v>
      </c>
      <c r="L434" s="1">
        <v>130263.698826701</v>
      </c>
      <c r="M434">
        <v>134106.34223241499</v>
      </c>
      <c r="N434" s="1">
        <v>132757.975197725</v>
      </c>
      <c r="O434" s="1">
        <v>132757.983095262</v>
      </c>
    </row>
    <row r="435" spans="1:15" x14ac:dyDescent="0.3">
      <c r="A435" s="1">
        <v>142717.44</v>
      </c>
      <c r="B435" s="1">
        <v>135814.804</v>
      </c>
      <c r="C435" s="1">
        <v>118115.47</v>
      </c>
      <c r="D435" s="1">
        <v>120198.743</v>
      </c>
      <c r="E435" s="1">
        <v>127125</v>
      </c>
      <c r="F435" s="2">
        <v>127106.809459774</v>
      </c>
      <c r="G435" s="2">
        <v>131980</v>
      </c>
      <c r="H435" s="2">
        <v>123045.905638351</v>
      </c>
      <c r="I435" s="1">
        <v>127654.316320048</v>
      </c>
      <c r="J435" s="1">
        <v>124272</v>
      </c>
      <c r="K435" s="2">
        <v>121988.264713907</v>
      </c>
      <c r="L435" s="1">
        <v>124382.430365112</v>
      </c>
      <c r="M435">
        <v>133864.21090724599</v>
      </c>
      <c r="N435" s="1">
        <v>126596.910205522</v>
      </c>
      <c r="O435" s="1">
        <v>126596.906167359</v>
      </c>
    </row>
    <row r="436" spans="1:15" x14ac:dyDescent="0.3">
      <c r="A436" s="1">
        <v>146838.91699999999</v>
      </c>
      <c r="B436" s="1">
        <v>113528.325</v>
      </c>
      <c r="C436" s="1">
        <v>138937.511</v>
      </c>
      <c r="D436" s="1">
        <v>138352.73000000001</v>
      </c>
      <c r="E436" s="1">
        <v>148250</v>
      </c>
      <c r="F436" s="2">
        <v>134483.45697030201</v>
      </c>
      <c r="G436" s="2">
        <v>161500</v>
      </c>
      <c r="H436" s="2">
        <v>133751.50661544301</v>
      </c>
      <c r="I436" s="1">
        <v>131642.991508893</v>
      </c>
      <c r="J436" s="1">
        <v>135301</v>
      </c>
      <c r="K436" s="2">
        <v>132411.705226319</v>
      </c>
      <c r="L436" s="1">
        <v>135789.99649203799</v>
      </c>
      <c r="M436">
        <v>139222.883235827</v>
      </c>
      <c r="N436" s="1">
        <v>135148.77744981699</v>
      </c>
      <c r="O436" s="1">
        <v>135148.781068496</v>
      </c>
    </row>
    <row r="437" spans="1:15" x14ac:dyDescent="0.3">
      <c r="A437" s="1">
        <v>125098.027</v>
      </c>
      <c r="B437" s="1">
        <v>116618.781</v>
      </c>
      <c r="C437" s="1">
        <v>121472.22</v>
      </c>
      <c r="D437" s="1">
        <v>127427.257</v>
      </c>
      <c r="E437" s="1">
        <v>127875</v>
      </c>
      <c r="F437" s="2">
        <v>126246.89489638701</v>
      </c>
      <c r="G437" s="2">
        <v>128290</v>
      </c>
      <c r="H437" s="2">
        <v>127824.078955366</v>
      </c>
      <c r="I437" s="1">
        <v>126922.43079905301</v>
      </c>
      <c r="J437" s="1">
        <v>125667</v>
      </c>
      <c r="K437" s="2">
        <v>125363.71428989701</v>
      </c>
      <c r="L437" s="1">
        <v>125685.683817328</v>
      </c>
      <c r="M437">
        <v>129958.69462813099</v>
      </c>
      <c r="N437" s="1">
        <v>130434.170591512</v>
      </c>
      <c r="O437" s="1">
        <v>130434.167266098</v>
      </c>
    </row>
    <row r="438" spans="1:15" x14ac:dyDescent="0.3">
      <c r="A438" s="1">
        <v>131064.925</v>
      </c>
      <c r="B438" s="1">
        <v>145367.946</v>
      </c>
      <c r="C438" s="1">
        <v>119443.14200000001</v>
      </c>
      <c r="D438" s="1">
        <v>122894.852</v>
      </c>
      <c r="E438" s="1">
        <v>126125</v>
      </c>
      <c r="F438" s="2">
        <v>114600.75408721399</v>
      </c>
      <c r="G438" s="2">
        <v>113808.33333333299</v>
      </c>
      <c r="H438" s="2">
        <v>115878.293394569</v>
      </c>
      <c r="I438" s="1">
        <v>111710.616180129</v>
      </c>
      <c r="J438" s="1">
        <v>115079</v>
      </c>
      <c r="K438" s="2">
        <v>115479.879210535</v>
      </c>
      <c r="L438" s="1">
        <v>114806.600721911</v>
      </c>
      <c r="M438">
        <v>118045.79394576899</v>
      </c>
      <c r="N438" s="1">
        <v>116853.790145286</v>
      </c>
      <c r="O438" s="1">
        <v>116853.795260229</v>
      </c>
    </row>
    <row r="439" spans="1:15" x14ac:dyDescent="0.3">
      <c r="A439" s="1">
        <v>131860.353</v>
      </c>
      <c r="B439" s="1">
        <v>125488.818</v>
      </c>
      <c r="C439" s="1">
        <v>113139.912</v>
      </c>
      <c r="D439" s="1">
        <v>137661.76000000001</v>
      </c>
      <c r="E439" s="1">
        <v>169250</v>
      </c>
      <c r="F439" s="2">
        <v>110519.304753141</v>
      </c>
      <c r="G439" s="2">
        <v>112670</v>
      </c>
      <c r="H439" s="2">
        <v>109615.66862605599</v>
      </c>
      <c r="I439" s="1">
        <v>111410.502324445</v>
      </c>
      <c r="J439" s="1">
        <v>116087</v>
      </c>
      <c r="K439" s="2">
        <v>120886.64795836501</v>
      </c>
      <c r="L439" s="1">
        <v>115542.15669269999</v>
      </c>
      <c r="M439">
        <v>117292.025379236</v>
      </c>
      <c r="N439" s="1">
        <v>118675.250483973</v>
      </c>
      <c r="O439" s="1">
        <v>118675.245966266</v>
      </c>
    </row>
    <row r="440" spans="1:15" x14ac:dyDescent="0.3">
      <c r="A440" s="1">
        <v>142484.641</v>
      </c>
      <c r="B440" s="1">
        <v>150074.61799999999</v>
      </c>
      <c r="C440" s="1">
        <v>156045.67800000001</v>
      </c>
      <c r="D440" s="1">
        <v>140076.48300000001</v>
      </c>
      <c r="E440" s="1">
        <v>167737.5</v>
      </c>
      <c r="F440" s="2">
        <v>155147.09414435001</v>
      </c>
      <c r="G440" s="2">
        <v>149987.5</v>
      </c>
      <c r="H440" s="2">
        <v>163261.080925171</v>
      </c>
      <c r="I440" s="1">
        <v>165486.68429702299</v>
      </c>
      <c r="J440" s="1">
        <v>153148</v>
      </c>
      <c r="K440" s="2">
        <v>152163.39767128701</v>
      </c>
      <c r="L440" s="1">
        <v>153004.504732323</v>
      </c>
      <c r="M440">
        <v>160670.493687871</v>
      </c>
      <c r="N440" s="1">
        <v>154732.704368445</v>
      </c>
      <c r="O440" s="1">
        <v>154732.68577876501</v>
      </c>
    </row>
    <row r="441" spans="1:15" x14ac:dyDescent="0.3">
      <c r="A441" s="1">
        <v>137490.12</v>
      </c>
      <c r="B441" s="1">
        <v>156112.818</v>
      </c>
      <c r="C441" s="1">
        <v>159120.73000000001</v>
      </c>
      <c r="D441" s="1">
        <v>127751.158</v>
      </c>
      <c r="E441" s="1">
        <v>167850</v>
      </c>
      <c r="F441" s="2">
        <v>145607.104592352</v>
      </c>
      <c r="G441" s="2">
        <v>164105</v>
      </c>
      <c r="H441" s="2">
        <v>157195.00885000601</v>
      </c>
      <c r="I441" s="1">
        <v>152830.68865284501</v>
      </c>
      <c r="J441" s="1">
        <v>149928</v>
      </c>
      <c r="K441" s="2">
        <v>154649.59872974499</v>
      </c>
      <c r="L441" s="1">
        <v>150336.70990430401</v>
      </c>
      <c r="M441">
        <v>158407.384214969</v>
      </c>
      <c r="N441" s="1">
        <v>156827.25727401301</v>
      </c>
      <c r="O441" s="1">
        <v>156827.24332559199</v>
      </c>
    </row>
    <row r="442" spans="1:15" x14ac:dyDescent="0.3">
      <c r="A442" s="1">
        <v>165826.16699999999</v>
      </c>
      <c r="B442" s="1">
        <v>165230.83100000001</v>
      </c>
      <c r="C442" s="1">
        <v>174869.66899999999</v>
      </c>
      <c r="D442" s="1">
        <v>162102.932</v>
      </c>
      <c r="E442" s="1">
        <v>141100</v>
      </c>
      <c r="F442" s="2">
        <v>173280.36606495801</v>
      </c>
      <c r="G442" s="2">
        <v>141900</v>
      </c>
      <c r="H442" s="2">
        <v>169714.53154914099</v>
      </c>
      <c r="I442" s="1">
        <v>172103.73077228601</v>
      </c>
      <c r="J442" s="1">
        <v>172690</v>
      </c>
      <c r="K442" s="2">
        <v>166051.81008444299</v>
      </c>
      <c r="L442" s="1">
        <v>172403.923566282</v>
      </c>
      <c r="M442">
        <v>167480.02687983101</v>
      </c>
      <c r="N442" s="1">
        <v>174525.38023938899</v>
      </c>
      <c r="O442" s="1">
        <v>174525.363782272</v>
      </c>
    </row>
    <row r="443" spans="1:15" x14ac:dyDescent="0.3">
      <c r="A443" s="1">
        <v>140691.38399999999</v>
      </c>
      <c r="B443" s="1">
        <v>155110.42300000001</v>
      </c>
      <c r="C443" s="1">
        <v>184358.55799999999</v>
      </c>
      <c r="D443" s="1">
        <v>152064.45600000001</v>
      </c>
      <c r="E443" s="1">
        <v>132852</v>
      </c>
      <c r="F443" s="2">
        <v>151584.35872139499</v>
      </c>
      <c r="G443" s="2">
        <v>152680</v>
      </c>
      <c r="H443" s="2">
        <v>152782.37101705599</v>
      </c>
      <c r="I443" s="1">
        <v>153890.842470061</v>
      </c>
      <c r="J443" s="1">
        <v>149296</v>
      </c>
      <c r="K443" s="2">
        <v>159916.228843091</v>
      </c>
      <c r="L443" s="1">
        <v>149126.91568452501</v>
      </c>
      <c r="M443">
        <v>156383.99073613301</v>
      </c>
      <c r="N443" s="1">
        <v>156523.65530406599</v>
      </c>
      <c r="O443" s="1">
        <v>156523.66680199199</v>
      </c>
    </row>
    <row r="444" spans="1:15" x14ac:dyDescent="0.3">
      <c r="A444" s="1">
        <v>198705.82699999999</v>
      </c>
      <c r="B444" s="1">
        <v>244901.886</v>
      </c>
      <c r="C444" s="1">
        <v>213908.984</v>
      </c>
      <c r="D444" s="1">
        <v>193296.989</v>
      </c>
      <c r="E444" s="1">
        <v>169225</v>
      </c>
      <c r="F444" s="2">
        <v>212525.817193189</v>
      </c>
      <c r="G444" s="2">
        <v>234217</v>
      </c>
      <c r="H444" s="2">
        <v>219290.71251405001</v>
      </c>
      <c r="I444" s="1">
        <v>208694.98025722301</v>
      </c>
      <c r="J444" s="1">
        <v>213283</v>
      </c>
      <c r="K444" s="2">
        <v>216266.63311431601</v>
      </c>
      <c r="L444" s="1">
        <v>214016.26690197299</v>
      </c>
      <c r="M444">
        <v>219364.04277221501</v>
      </c>
      <c r="N444" s="1">
        <v>208085.04390175201</v>
      </c>
      <c r="O444" s="1">
        <v>208085.03290392601</v>
      </c>
    </row>
    <row r="445" spans="1:15" x14ac:dyDescent="0.3">
      <c r="A445" s="1">
        <v>139206.81099999999</v>
      </c>
      <c r="B445" s="1">
        <v>115025.11599999999</v>
      </c>
      <c r="C445" s="1">
        <v>169210.81</v>
      </c>
      <c r="D445" s="1">
        <v>148614.84400000001</v>
      </c>
      <c r="E445" s="1">
        <v>151500</v>
      </c>
      <c r="F445" s="2">
        <v>141394.20209078299</v>
      </c>
      <c r="G445" s="2">
        <v>128060</v>
      </c>
      <c r="H445" s="2">
        <v>147211.95469245099</v>
      </c>
      <c r="I445" s="1">
        <v>144355.55250813399</v>
      </c>
      <c r="J445" s="1">
        <v>151704</v>
      </c>
      <c r="K445" s="2">
        <v>146087.484819059</v>
      </c>
      <c r="L445" s="1">
        <v>152516.864168</v>
      </c>
      <c r="M445">
        <v>140634.914387058</v>
      </c>
      <c r="N445" s="1">
        <v>145644.11626000601</v>
      </c>
      <c r="O445" s="1">
        <v>145644.11632782701</v>
      </c>
    </row>
    <row r="446" spans="1:15" x14ac:dyDescent="0.3">
      <c r="A446" s="1">
        <v>188103.78700000001</v>
      </c>
      <c r="B446" s="1">
        <v>314701.69699999999</v>
      </c>
      <c r="C446" s="1">
        <v>210536.701</v>
      </c>
      <c r="D446" s="1">
        <v>174549.18299999999</v>
      </c>
      <c r="E446" s="1">
        <v>151250</v>
      </c>
      <c r="F446" s="2">
        <v>199442.30490412199</v>
      </c>
      <c r="G446" s="2">
        <v>160300</v>
      </c>
      <c r="H446" s="2">
        <v>199977.770938025</v>
      </c>
      <c r="I446" s="1">
        <v>194078.78889829901</v>
      </c>
      <c r="J446" s="1">
        <v>201153</v>
      </c>
      <c r="K446" s="2">
        <v>203174.20482610201</v>
      </c>
      <c r="L446" s="1">
        <v>201556.38493001799</v>
      </c>
      <c r="M446">
        <v>209623.66581816299</v>
      </c>
      <c r="N446" s="1">
        <v>191847.63815879801</v>
      </c>
      <c r="O446" s="1">
        <v>191847.63775678599</v>
      </c>
    </row>
    <row r="447" spans="1:15" x14ac:dyDescent="0.3">
      <c r="A447" s="1">
        <v>149691.23000000001</v>
      </c>
      <c r="B447" s="1">
        <v>131761.864</v>
      </c>
      <c r="C447" s="1">
        <v>173306.448</v>
      </c>
      <c r="D447" s="1">
        <v>155587.22</v>
      </c>
      <c r="E447" s="1">
        <v>154350</v>
      </c>
      <c r="F447" s="2">
        <v>162855.72059502601</v>
      </c>
      <c r="G447" s="2">
        <v>157600</v>
      </c>
      <c r="H447" s="2">
        <v>156683.32217482399</v>
      </c>
      <c r="I447" s="1">
        <v>157906.16493171899</v>
      </c>
      <c r="J447" s="1">
        <v>154678</v>
      </c>
      <c r="K447" s="2">
        <v>147715.77014491</v>
      </c>
      <c r="L447" s="1">
        <v>153324.84850396999</v>
      </c>
      <c r="M447">
        <v>147532.325838296</v>
      </c>
      <c r="N447" s="1">
        <v>144979.480619073</v>
      </c>
      <c r="O447" s="1">
        <v>144979.47164006601</v>
      </c>
    </row>
    <row r="448" spans="1:15" x14ac:dyDescent="0.3">
      <c r="A448" s="1">
        <v>200416.72899999999</v>
      </c>
      <c r="B448" s="1">
        <v>172722.959</v>
      </c>
      <c r="C448" s="1">
        <v>227058.82800000001</v>
      </c>
      <c r="D448" s="1">
        <v>195839.742</v>
      </c>
      <c r="E448" s="1">
        <v>142162.5</v>
      </c>
      <c r="F448" s="2">
        <v>209644.98743610899</v>
      </c>
      <c r="G448" s="2">
        <v>172440</v>
      </c>
      <c r="H448" s="2">
        <v>206278.20417554301</v>
      </c>
      <c r="I448" s="1">
        <v>207403.37989885799</v>
      </c>
      <c r="J448" s="1">
        <v>206272</v>
      </c>
      <c r="K448" s="2">
        <v>219249.06074700199</v>
      </c>
      <c r="L448" s="1">
        <v>205580.36965730399</v>
      </c>
      <c r="M448">
        <v>223659.80096459301</v>
      </c>
      <c r="N448" s="1">
        <v>212637.96266064301</v>
      </c>
      <c r="O448" s="1">
        <v>212637.96444295399</v>
      </c>
    </row>
    <row r="449" spans="1:15" x14ac:dyDescent="0.3">
      <c r="A449" s="1">
        <v>118240.76700000001</v>
      </c>
      <c r="B449" s="1">
        <v>115659.295</v>
      </c>
      <c r="C449" s="1">
        <v>99802.703999999998</v>
      </c>
      <c r="D449" s="1">
        <v>121168.132</v>
      </c>
      <c r="E449" s="1">
        <v>120625</v>
      </c>
      <c r="F449" s="2">
        <v>108522.31964438</v>
      </c>
      <c r="G449" s="2">
        <v>119800</v>
      </c>
      <c r="H449" s="2">
        <v>110777.702630082</v>
      </c>
      <c r="I449" s="1">
        <v>108088.056780739</v>
      </c>
      <c r="J449" s="1">
        <v>109431</v>
      </c>
      <c r="K449" s="2">
        <v>112165.875721508</v>
      </c>
      <c r="L449" s="1">
        <v>110294.513741979</v>
      </c>
      <c r="M449">
        <v>109714.393734072</v>
      </c>
      <c r="N449" s="1">
        <v>108307.48763264999</v>
      </c>
      <c r="O449" s="1">
        <v>108307.483471795</v>
      </c>
    </row>
    <row r="450" spans="1:15" x14ac:dyDescent="0.3">
      <c r="A450" s="1">
        <v>140970.89300000001</v>
      </c>
      <c r="B450" s="1">
        <v>194536.75700000001</v>
      </c>
      <c r="C450" s="1">
        <v>122593.287</v>
      </c>
      <c r="D450" s="1">
        <v>150245.492</v>
      </c>
      <c r="E450" s="1">
        <v>144625</v>
      </c>
      <c r="F450" s="2">
        <v>130894.693648072</v>
      </c>
      <c r="G450" s="2">
        <v>124600</v>
      </c>
      <c r="H450" s="2">
        <v>132735.32241436801</v>
      </c>
      <c r="I450" s="1">
        <v>131525.21171304301</v>
      </c>
      <c r="J450" s="1">
        <v>130066</v>
      </c>
      <c r="K450" s="2">
        <v>131047.640574783</v>
      </c>
      <c r="L450" s="1">
        <v>128992.92333038599</v>
      </c>
      <c r="M450">
        <v>130586.89589761601</v>
      </c>
      <c r="N450" s="1">
        <v>126420.83917280901</v>
      </c>
      <c r="O450" s="1">
        <v>126420.825588721</v>
      </c>
    </row>
    <row r="451" spans="1:15" x14ac:dyDescent="0.3">
      <c r="A451" s="1">
        <v>128653.467</v>
      </c>
      <c r="B451" s="1">
        <v>127410.98699999999</v>
      </c>
      <c r="C451" s="1">
        <v>115661.412</v>
      </c>
      <c r="D451" s="1">
        <v>131478.92499999999</v>
      </c>
      <c r="E451" s="1">
        <v>135875</v>
      </c>
      <c r="F451" s="2">
        <v>118580.25321783</v>
      </c>
      <c r="G451" s="2">
        <v>119800</v>
      </c>
      <c r="H451" s="2">
        <v>119828.41347254001</v>
      </c>
      <c r="I451" s="1">
        <v>119155.332822873</v>
      </c>
      <c r="J451" s="1">
        <v>117887</v>
      </c>
      <c r="K451" s="2">
        <v>120314.99485634999</v>
      </c>
      <c r="L451" s="1">
        <v>118023.258028521</v>
      </c>
      <c r="M451">
        <v>118491.516577241</v>
      </c>
      <c r="N451" s="1">
        <v>119065.044895193</v>
      </c>
      <c r="O451" s="1">
        <v>119065.03926762901</v>
      </c>
    </row>
    <row r="452" spans="1:15" x14ac:dyDescent="0.3">
      <c r="A452" s="1">
        <v>192224.75</v>
      </c>
      <c r="B452" s="1">
        <v>204495.71900000001</v>
      </c>
      <c r="C452" s="1">
        <v>241345.16699999999</v>
      </c>
      <c r="D452" s="1">
        <v>198828.20499999999</v>
      </c>
      <c r="E452" s="1">
        <v>166375</v>
      </c>
      <c r="F452" s="2">
        <v>221165.47304564199</v>
      </c>
      <c r="G452" s="2">
        <v>147250</v>
      </c>
      <c r="H452" s="2">
        <v>222345.45340934201</v>
      </c>
      <c r="I452" s="1">
        <v>219734.23802105701</v>
      </c>
      <c r="J452" s="1">
        <v>221855</v>
      </c>
      <c r="K452" s="2">
        <v>226802.84945467301</v>
      </c>
      <c r="L452" s="1">
        <v>220509.608999649</v>
      </c>
      <c r="M452">
        <v>210029.60175595799</v>
      </c>
      <c r="N452" s="1">
        <v>217142.05957100101</v>
      </c>
      <c r="O452" s="1">
        <v>217142.04083951301</v>
      </c>
    </row>
    <row r="453" spans="1:15" x14ac:dyDescent="0.3">
      <c r="A453" s="1">
        <v>294674.70899999997</v>
      </c>
      <c r="B453" s="1">
        <v>384970.35399999999</v>
      </c>
      <c r="C453" s="1">
        <v>334498.36800000002</v>
      </c>
      <c r="D453" s="1">
        <v>295392.7</v>
      </c>
      <c r="E453" s="1">
        <v>241875</v>
      </c>
      <c r="F453" s="2">
        <v>327789.44385731599</v>
      </c>
      <c r="G453" s="2">
        <v>237900</v>
      </c>
      <c r="H453" s="2">
        <v>333727.247909725</v>
      </c>
      <c r="I453" s="1">
        <v>325264.21355844999</v>
      </c>
      <c r="J453" s="1">
        <v>331910</v>
      </c>
      <c r="K453" s="2">
        <v>349209.25578965002</v>
      </c>
      <c r="L453" s="1">
        <v>327640.42102529597</v>
      </c>
      <c r="M453">
        <v>351369.06954764499</v>
      </c>
      <c r="N453" s="1">
        <v>326806.11395157099</v>
      </c>
      <c r="O453" s="1">
        <v>326806.09736384702</v>
      </c>
    </row>
    <row r="454" spans="1:15" x14ac:dyDescent="0.3">
      <c r="A454" s="1">
        <v>162553.23000000001</v>
      </c>
      <c r="B454" s="1">
        <v>192068.527</v>
      </c>
      <c r="C454" s="1">
        <v>158044.348</v>
      </c>
      <c r="D454" s="1">
        <v>155132.75899999999</v>
      </c>
      <c r="E454" s="1">
        <v>139275</v>
      </c>
      <c r="F454" s="2">
        <v>144135.780323969</v>
      </c>
      <c r="G454" s="2">
        <v>138507.5</v>
      </c>
      <c r="H454" s="2">
        <v>142599.67869713099</v>
      </c>
      <c r="I454" s="1">
        <v>144016.51901903801</v>
      </c>
      <c r="J454" s="1">
        <v>141967</v>
      </c>
      <c r="K454" s="2">
        <v>151065.489087111</v>
      </c>
      <c r="L454" s="1">
        <v>140466.27114578499</v>
      </c>
      <c r="M454">
        <v>141306.338927148</v>
      </c>
      <c r="N454" s="1">
        <v>135823.403629298</v>
      </c>
      <c r="O454" s="1">
        <v>135827.80779623901</v>
      </c>
    </row>
    <row r="455" spans="1:15" x14ac:dyDescent="0.3">
      <c r="A455" s="1">
        <v>85971.592000000004</v>
      </c>
      <c r="B455" s="1">
        <v>74075.504000000001</v>
      </c>
      <c r="C455" s="1">
        <v>41427.58</v>
      </c>
      <c r="D455" s="1">
        <v>60497.171000000002</v>
      </c>
      <c r="E455" s="1">
        <v>97750</v>
      </c>
      <c r="F455" s="2">
        <v>60214.756677061101</v>
      </c>
      <c r="G455" s="2">
        <v>102900</v>
      </c>
      <c r="H455" s="2">
        <v>53730.067631847902</v>
      </c>
      <c r="I455" s="1">
        <v>64417.550164631997</v>
      </c>
      <c r="J455" s="1">
        <v>62747</v>
      </c>
      <c r="K455" s="2">
        <v>56491.774800270097</v>
      </c>
      <c r="L455" s="1">
        <v>63358.989203192097</v>
      </c>
      <c r="M455">
        <v>67067.830259658294</v>
      </c>
      <c r="N455" s="1">
        <v>66101.8207396543</v>
      </c>
      <c r="O455" s="1">
        <v>66101.817361433103</v>
      </c>
    </row>
    <row r="456" spans="1:15" x14ac:dyDescent="0.3">
      <c r="A456" s="1">
        <v>334358.71600000001</v>
      </c>
      <c r="B456" s="1">
        <v>477692.92099999997</v>
      </c>
      <c r="C456" s="1">
        <v>344363.31699999998</v>
      </c>
      <c r="D456" s="1">
        <v>313360.25300000003</v>
      </c>
      <c r="E456" s="1">
        <v>305625</v>
      </c>
      <c r="F456" s="2">
        <v>316343.88585215597</v>
      </c>
      <c r="G456" s="2">
        <v>272100</v>
      </c>
      <c r="H456" s="2">
        <v>295934.70027996198</v>
      </c>
      <c r="I456" s="1">
        <v>311632.06447905197</v>
      </c>
      <c r="J456" s="1">
        <v>320776</v>
      </c>
      <c r="K456" s="2">
        <v>317421.664240479</v>
      </c>
      <c r="L456" s="1">
        <v>319151.59268082998</v>
      </c>
      <c r="M456">
        <v>308017.68091316998</v>
      </c>
      <c r="N456" s="1">
        <v>311546.88053929899</v>
      </c>
      <c r="O456" s="1">
        <v>311546.84996467602</v>
      </c>
    </row>
    <row r="457" spans="1:15" x14ac:dyDescent="0.3">
      <c r="A457" s="1">
        <v>93037.376999999993</v>
      </c>
      <c r="B457" s="1">
        <v>71532.081000000006</v>
      </c>
      <c r="C457" s="1">
        <v>70808.289999999994</v>
      </c>
      <c r="D457" s="1">
        <v>48243.182000000001</v>
      </c>
      <c r="E457" s="1">
        <v>100350</v>
      </c>
      <c r="F457" s="2">
        <v>66992.474726160697</v>
      </c>
      <c r="G457" s="2">
        <v>72881.100000000006</v>
      </c>
      <c r="H457" s="2">
        <v>65288.570786634802</v>
      </c>
      <c r="I457" s="1">
        <v>65228.503328288003</v>
      </c>
      <c r="J457" s="1">
        <v>62305</v>
      </c>
      <c r="K457" s="2">
        <v>69770.808984691103</v>
      </c>
      <c r="L457" s="1">
        <v>60163.981814846396</v>
      </c>
      <c r="M457">
        <v>64878.955370059899</v>
      </c>
      <c r="N457" s="1">
        <v>65247.343671614202</v>
      </c>
      <c r="O457" s="1">
        <v>65247.341134620197</v>
      </c>
    </row>
    <row r="458" spans="1:15" x14ac:dyDescent="0.3">
      <c r="A458" s="1">
        <v>242080.98499999999</v>
      </c>
      <c r="B458" s="1">
        <v>248503.91899999999</v>
      </c>
      <c r="C458" s="1">
        <v>236181.39</v>
      </c>
      <c r="D458" s="1">
        <v>248039.94</v>
      </c>
      <c r="E458" s="1">
        <v>245625</v>
      </c>
      <c r="F458" s="2">
        <v>247409.044960514</v>
      </c>
      <c r="G458" s="2">
        <v>268650</v>
      </c>
      <c r="H458" s="2">
        <v>252349.37571590699</v>
      </c>
      <c r="I458" s="1">
        <v>244261.17064488301</v>
      </c>
      <c r="J458" s="1">
        <v>247748</v>
      </c>
      <c r="K458" s="2">
        <v>236868.94911128</v>
      </c>
      <c r="L458" s="1">
        <v>247986.76437971601</v>
      </c>
      <c r="M458">
        <v>253970.790687803</v>
      </c>
      <c r="N458" s="1">
        <v>236020.43949626299</v>
      </c>
      <c r="O458" s="1">
        <v>236020.435264898</v>
      </c>
    </row>
    <row r="459" spans="1:15" x14ac:dyDescent="0.3">
      <c r="A459" s="1">
        <v>135281.95800000001</v>
      </c>
      <c r="B459" s="1">
        <v>141262.495</v>
      </c>
      <c r="C459" s="1">
        <v>128730.12</v>
      </c>
      <c r="D459" s="1">
        <v>147247.008</v>
      </c>
      <c r="E459" s="1">
        <v>151250</v>
      </c>
      <c r="F459" s="2">
        <v>140587.844656581</v>
      </c>
      <c r="G459" s="2">
        <v>175420</v>
      </c>
      <c r="H459" s="2">
        <v>140879.77516407499</v>
      </c>
      <c r="I459" s="1">
        <v>135910.27095901201</v>
      </c>
      <c r="J459" s="1">
        <v>142967</v>
      </c>
      <c r="K459" s="2">
        <v>143583.834468535</v>
      </c>
      <c r="L459" s="1">
        <v>142705.65202033901</v>
      </c>
      <c r="M459">
        <v>144183.858385531</v>
      </c>
      <c r="N459" s="1">
        <v>142191.70329051401</v>
      </c>
      <c r="O459" s="1">
        <v>142191.71252725201</v>
      </c>
    </row>
    <row r="460" spans="1:15" x14ac:dyDescent="0.3">
      <c r="A460" s="1">
        <v>159972.916</v>
      </c>
      <c r="B460" s="1">
        <v>195827.96799999999</v>
      </c>
      <c r="C460" s="1">
        <v>174083.91899999999</v>
      </c>
      <c r="D460" s="1">
        <v>175495.86</v>
      </c>
      <c r="E460" s="1">
        <v>157000</v>
      </c>
      <c r="F460" s="2">
        <v>176797.61839092101</v>
      </c>
      <c r="G460" s="2">
        <v>180990</v>
      </c>
      <c r="H460" s="2">
        <v>176481.75699293701</v>
      </c>
      <c r="I460" s="1">
        <v>174488.77998031999</v>
      </c>
      <c r="J460" s="1">
        <v>171528</v>
      </c>
      <c r="K460" s="2">
        <v>175069.163988972</v>
      </c>
      <c r="L460" s="1">
        <v>170681.804107434</v>
      </c>
      <c r="M460">
        <v>175808.43226514701</v>
      </c>
      <c r="N460" s="1">
        <v>177444.656796708</v>
      </c>
      <c r="O460" s="1">
        <v>177444.646426755</v>
      </c>
    </row>
    <row r="461" spans="1:15" x14ac:dyDescent="0.3">
      <c r="A461" s="1">
        <v>170708.538</v>
      </c>
      <c r="B461" s="1">
        <v>134009.77499999999</v>
      </c>
      <c r="C461" s="1">
        <v>161915.75399999999</v>
      </c>
      <c r="D461" s="1">
        <v>152915.42499999999</v>
      </c>
      <c r="E461" s="1">
        <v>142375</v>
      </c>
      <c r="F461" s="2">
        <v>151695.88116629701</v>
      </c>
      <c r="G461" s="2">
        <v>118820</v>
      </c>
      <c r="H461" s="2">
        <v>154334.42681355801</v>
      </c>
      <c r="I461" s="1">
        <v>159161.47001854301</v>
      </c>
      <c r="J461" s="1">
        <v>144456</v>
      </c>
      <c r="K461" s="2">
        <v>156594.32489358101</v>
      </c>
      <c r="L461" s="1">
        <v>144600.202697614</v>
      </c>
      <c r="M461">
        <v>150009.428240129</v>
      </c>
      <c r="N461" s="1">
        <v>155305.10182339599</v>
      </c>
      <c r="O461" s="1">
        <v>155305.10583713299</v>
      </c>
    </row>
    <row r="462" spans="1:15" x14ac:dyDescent="0.3">
      <c r="A462" s="1">
        <v>359488.92300000001</v>
      </c>
      <c r="B462" s="1">
        <v>423985.467</v>
      </c>
      <c r="C462" s="1">
        <v>390903.79300000001</v>
      </c>
      <c r="D462" s="1">
        <v>397956.69699999999</v>
      </c>
      <c r="E462" s="1">
        <v>337625</v>
      </c>
      <c r="F462" s="2">
        <v>414034.45081365597</v>
      </c>
      <c r="G462" s="2">
        <v>373948.9</v>
      </c>
      <c r="H462" s="2">
        <v>383149.21516461403</v>
      </c>
      <c r="I462" s="1">
        <v>388501.95519750298</v>
      </c>
      <c r="J462" s="1">
        <v>404725</v>
      </c>
      <c r="K462" s="2">
        <v>383667.49962362403</v>
      </c>
      <c r="L462" s="1">
        <v>402209.99588750501</v>
      </c>
      <c r="M462">
        <v>393495.07214072399</v>
      </c>
      <c r="N462" s="1">
        <v>387488.821669175</v>
      </c>
      <c r="O462" s="1">
        <v>387488.80985045002</v>
      </c>
    </row>
    <row r="463" spans="1:15" x14ac:dyDescent="0.3">
      <c r="A463" s="1">
        <v>301521.3</v>
      </c>
      <c r="B463" s="1">
        <v>322442.96399999998</v>
      </c>
      <c r="C463" s="1">
        <v>337089.13900000002</v>
      </c>
      <c r="D463" s="1">
        <v>339135.348</v>
      </c>
      <c r="E463" s="1">
        <v>337625</v>
      </c>
      <c r="F463" s="2">
        <v>322655.07429264998</v>
      </c>
      <c r="G463" s="2">
        <v>353332.2</v>
      </c>
      <c r="H463" s="2">
        <v>322157.18751497299</v>
      </c>
      <c r="I463" s="1">
        <v>320147.363192063</v>
      </c>
      <c r="J463" s="1">
        <v>322543</v>
      </c>
      <c r="K463" s="2">
        <v>309581.34070578997</v>
      </c>
      <c r="L463" s="1">
        <v>321648.33921829099</v>
      </c>
      <c r="M463">
        <v>318302.144588714</v>
      </c>
      <c r="N463" s="1">
        <v>318139.11609780497</v>
      </c>
      <c r="O463" s="1">
        <v>318139.10698688298</v>
      </c>
    </row>
    <row r="464" spans="1:15" x14ac:dyDescent="0.3">
      <c r="A464" s="1">
        <v>205142.429</v>
      </c>
      <c r="B464" s="1">
        <v>205202.18599999999</v>
      </c>
      <c r="C464" s="1">
        <v>245337.03099999999</v>
      </c>
      <c r="D464" s="1">
        <v>214642.40100000001</v>
      </c>
      <c r="E464" s="1">
        <v>217625</v>
      </c>
      <c r="F464" s="2">
        <v>228654.98532866599</v>
      </c>
      <c r="G464" s="2">
        <v>170050</v>
      </c>
      <c r="H464" s="2">
        <v>231975.652651426</v>
      </c>
      <c r="I464" s="1">
        <v>230224.52132915499</v>
      </c>
      <c r="J464" s="1">
        <v>226672</v>
      </c>
      <c r="K464" s="2">
        <v>230617.920885712</v>
      </c>
      <c r="L464" s="1">
        <v>226422.950686467</v>
      </c>
      <c r="M464">
        <v>221264.28077297701</v>
      </c>
      <c r="N464" s="1">
        <v>233026.910014494</v>
      </c>
      <c r="O464" s="1">
        <v>233026.899190461</v>
      </c>
    </row>
    <row r="465" spans="1:15" x14ac:dyDescent="0.3">
      <c r="A465" s="1">
        <v>232977.967</v>
      </c>
      <c r="B465" s="1">
        <v>261214.951</v>
      </c>
      <c r="C465" s="1">
        <v>230930.682</v>
      </c>
      <c r="D465" s="1">
        <v>244528.16699999999</v>
      </c>
      <c r="E465" s="1">
        <v>247625</v>
      </c>
      <c r="F465" s="2">
        <v>226368.550756168</v>
      </c>
      <c r="G465" s="2">
        <v>264600</v>
      </c>
      <c r="H465" s="2">
        <v>215778.88768843299</v>
      </c>
      <c r="I465" s="1">
        <v>232865.72523589199</v>
      </c>
      <c r="J465" s="1">
        <v>230559</v>
      </c>
      <c r="K465" s="2">
        <v>237204.957489964</v>
      </c>
      <c r="L465" s="1">
        <v>232721.02747657601</v>
      </c>
      <c r="M465">
        <v>233391.09064610201</v>
      </c>
      <c r="N465" s="1">
        <v>238503.22309555099</v>
      </c>
      <c r="O465" s="1">
        <v>238503.21976369899</v>
      </c>
    </row>
    <row r="466" spans="1:15" x14ac:dyDescent="0.3">
      <c r="A466" s="1">
        <v>215690.236</v>
      </c>
      <c r="B466" s="1">
        <v>182693.288</v>
      </c>
      <c r="C466" s="1">
        <v>202214.89199999999</v>
      </c>
      <c r="D466" s="1">
        <v>216017.61499999999</v>
      </c>
      <c r="E466" s="1">
        <v>190725</v>
      </c>
      <c r="F466" s="2">
        <v>196102.03626321</v>
      </c>
      <c r="G466" s="2">
        <v>243433.7</v>
      </c>
      <c r="H466" s="2">
        <v>196192.23075893999</v>
      </c>
      <c r="I466" s="1">
        <v>198455.19766909501</v>
      </c>
      <c r="J466" s="1">
        <v>191946</v>
      </c>
      <c r="K466" s="2">
        <v>193123.84457488</v>
      </c>
      <c r="L466" s="1">
        <v>191288.31297835699</v>
      </c>
      <c r="M466">
        <v>195583.10926189701</v>
      </c>
      <c r="N466" s="1">
        <v>201601.515692296</v>
      </c>
      <c r="O466" s="1">
        <v>201601.50062487501</v>
      </c>
    </row>
    <row r="467" spans="1:15" x14ac:dyDescent="0.3">
      <c r="A467" s="1">
        <v>364333.43699999998</v>
      </c>
      <c r="B467" s="1">
        <v>452322.34600000002</v>
      </c>
      <c r="C467" s="1">
        <v>386337.27299999999</v>
      </c>
      <c r="D467" s="1">
        <v>400566.32299999997</v>
      </c>
      <c r="E467" s="1">
        <v>337875</v>
      </c>
      <c r="F467" s="2">
        <v>394298.67308955698</v>
      </c>
      <c r="G467" s="2">
        <v>291790.2</v>
      </c>
      <c r="H467" s="2">
        <v>369725.06970438198</v>
      </c>
      <c r="I467" s="1">
        <v>383651.052409745</v>
      </c>
      <c r="J467" s="1">
        <v>393757</v>
      </c>
      <c r="K467" s="2">
        <v>380222.73962893698</v>
      </c>
      <c r="L467" s="1">
        <v>392886.03590694198</v>
      </c>
      <c r="M467">
        <v>386256.933685861</v>
      </c>
      <c r="N467" s="1">
        <v>400980.40242175502</v>
      </c>
      <c r="O467" s="1">
        <v>400980.43444441701</v>
      </c>
    </row>
    <row r="468" spans="1:15" x14ac:dyDescent="0.3">
      <c r="A468" s="1">
        <v>132605.05499999999</v>
      </c>
      <c r="B468" s="1">
        <v>145478.432</v>
      </c>
      <c r="C468" s="1">
        <v>125580.637</v>
      </c>
      <c r="D468" s="1">
        <v>138645.16</v>
      </c>
      <c r="E468" s="1">
        <v>145687.5</v>
      </c>
      <c r="F468" s="2">
        <v>131886.137682853</v>
      </c>
      <c r="G468" s="2">
        <v>152560</v>
      </c>
      <c r="H468" s="2">
        <v>133549.23593721201</v>
      </c>
      <c r="I468" s="1">
        <v>130793.663798725</v>
      </c>
      <c r="J468" s="1">
        <v>132985</v>
      </c>
      <c r="K468" s="2">
        <v>130601.55041554999</v>
      </c>
      <c r="L468" s="1">
        <v>133631.67829177101</v>
      </c>
      <c r="M468">
        <v>134405.44552659499</v>
      </c>
      <c r="N468" s="1">
        <v>135578.17360036299</v>
      </c>
      <c r="O468" s="1">
        <v>135578.178098626</v>
      </c>
    </row>
    <row r="469" spans="1:15" x14ac:dyDescent="0.3">
      <c r="A469" s="1">
        <v>164114.9</v>
      </c>
      <c r="B469" s="1">
        <v>172781.266</v>
      </c>
      <c r="C469" s="1">
        <v>150838.785</v>
      </c>
      <c r="D469" s="1">
        <v>163021.32500000001</v>
      </c>
      <c r="E469" s="1">
        <v>159750</v>
      </c>
      <c r="F469" s="2">
        <v>157187.63035489601</v>
      </c>
      <c r="G469" s="2">
        <v>166470</v>
      </c>
      <c r="H469" s="2">
        <v>158452.19607356199</v>
      </c>
      <c r="I469" s="1">
        <v>153504.84616713901</v>
      </c>
      <c r="J469" s="1">
        <v>157019</v>
      </c>
      <c r="K469" s="2">
        <v>153984.92963057099</v>
      </c>
      <c r="L469" s="1">
        <v>156678.51000673699</v>
      </c>
      <c r="M469">
        <v>147573.71665640001</v>
      </c>
      <c r="N469" s="1">
        <v>157122.877516023</v>
      </c>
      <c r="O469" s="1">
        <v>157122.880881661</v>
      </c>
    </row>
    <row r="470" spans="1:15" x14ac:dyDescent="0.3">
      <c r="A470" s="1">
        <v>124082.895</v>
      </c>
      <c r="B470" s="1">
        <v>128103.637</v>
      </c>
      <c r="C470" s="1">
        <v>118573.253</v>
      </c>
      <c r="D470" s="1">
        <v>129728.40300000001</v>
      </c>
      <c r="E470" s="1">
        <v>133475</v>
      </c>
      <c r="F470" s="2">
        <v>125370.411397212</v>
      </c>
      <c r="G470" s="2">
        <v>117866</v>
      </c>
      <c r="H470" s="2">
        <v>124883.461321703</v>
      </c>
      <c r="I470" s="1">
        <v>127417.20251065399</v>
      </c>
      <c r="J470" s="1">
        <v>129404</v>
      </c>
      <c r="K470" s="2">
        <v>122122.176477673</v>
      </c>
      <c r="L470" s="1">
        <v>128544.782813768</v>
      </c>
      <c r="M470">
        <v>126888.98122866701</v>
      </c>
      <c r="N470" s="1">
        <v>131897.132600312</v>
      </c>
      <c r="O470" s="1">
        <v>131897.123970888</v>
      </c>
    </row>
    <row r="471" spans="1:15" x14ac:dyDescent="0.3">
      <c r="A471" s="1">
        <v>138650.573</v>
      </c>
      <c r="B471" s="1">
        <v>154061.08600000001</v>
      </c>
      <c r="C471" s="1">
        <v>121585.53599999999</v>
      </c>
      <c r="D471" s="1">
        <v>125947.236</v>
      </c>
      <c r="E471" s="1">
        <v>162950</v>
      </c>
      <c r="F471" s="2">
        <v>130442.385473046</v>
      </c>
      <c r="G471" s="2">
        <v>176120</v>
      </c>
      <c r="H471" s="2">
        <v>134164.05115514999</v>
      </c>
      <c r="I471" s="1">
        <v>130904.627251582</v>
      </c>
      <c r="J471" s="1">
        <v>130595</v>
      </c>
      <c r="K471" s="2">
        <v>130725.268578024</v>
      </c>
      <c r="L471" s="1">
        <v>130504.93959546</v>
      </c>
      <c r="M471">
        <v>130401.01618648</v>
      </c>
      <c r="N471" s="1">
        <v>131830.828124355</v>
      </c>
      <c r="O471" s="1">
        <v>131830.82821643699</v>
      </c>
    </row>
    <row r="472" spans="1:15" x14ac:dyDescent="0.3">
      <c r="A472" s="1">
        <v>144197.905</v>
      </c>
      <c r="B472" s="1">
        <v>137721.68900000001</v>
      </c>
      <c r="C472" s="1">
        <v>131394.55900000001</v>
      </c>
      <c r="D472" s="1">
        <v>144301.73800000001</v>
      </c>
      <c r="E472" s="1">
        <v>139875</v>
      </c>
      <c r="F472" s="2">
        <v>145683.823395546</v>
      </c>
      <c r="G472" s="2">
        <v>130350</v>
      </c>
      <c r="H472" s="2">
        <v>142418.78272677501</v>
      </c>
      <c r="I472" s="1">
        <v>137533.37286607301</v>
      </c>
      <c r="J472" s="1">
        <v>142226</v>
      </c>
      <c r="K472" s="2">
        <v>140539.61763603101</v>
      </c>
      <c r="L472" s="1">
        <v>143940.173448624</v>
      </c>
      <c r="M472">
        <v>142283.35629753699</v>
      </c>
      <c r="N472" s="1">
        <v>144928.25235188601</v>
      </c>
      <c r="O472" s="1">
        <v>144928.23789269399</v>
      </c>
    </row>
    <row r="473" spans="1:15" x14ac:dyDescent="0.3">
      <c r="A473" s="1">
        <v>147818.00099999999</v>
      </c>
      <c r="B473" s="1">
        <v>144211.24</v>
      </c>
      <c r="C473" s="1">
        <v>137769.58499999999</v>
      </c>
      <c r="D473" s="1">
        <v>143723.899</v>
      </c>
      <c r="E473" s="1">
        <v>190625</v>
      </c>
      <c r="F473" s="2">
        <v>141703.751347457</v>
      </c>
      <c r="G473" s="2">
        <v>149700</v>
      </c>
      <c r="H473" s="2">
        <v>141392.319202079</v>
      </c>
      <c r="I473" s="1">
        <v>138442.951603044</v>
      </c>
      <c r="J473" s="1">
        <v>135533</v>
      </c>
      <c r="K473" s="2">
        <v>137351.29945752601</v>
      </c>
      <c r="L473" s="1">
        <v>136101.39214016299</v>
      </c>
      <c r="M473">
        <v>142235.97306009999</v>
      </c>
      <c r="N473" s="1">
        <v>141485.93108219301</v>
      </c>
      <c r="O473" s="1">
        <v>141485.92546553799</v>
      </c>
    </row>
    <row r="474" spans="1:15" x14ac:dyDescent="0.3">
      <c r="A474" s="1">
        <v>180595.39</v>
      </c>
      <c r="B474" s="1">
        <v>203817.579</v>
      </c>
      <c r="C474" s="1">
        <v>187896.125</v>
      </c>
      <c r="D474" s="1">
        <v>174520.66200000001</v>
      </c>
      <c r="E474" s="1">
        <v>229000</v>
      </c>
      <c r="F474" s="2">
        <v>179027.767678887</v>
      </c>
      <c r="G474" s="2">
        <v>162900</v>
      </c>
      <c r="H474" s="2">
        <v>183723.65032970899</v>
      </c>
      <c r="I474" s="1">
        <v>185940.67798696799</v>
      </c>
      <c r="J474" s="1">
        <v>183872</v>
      </c>
      <c r="K474" s="2">
        <v>185003.81325901501</v>
      </c>
      <c r="L474" s="1">
        <v>184144.715409795</v>
      </c>
      <c r="M474">
        <v>177825.599340115</v>
      </c>
      <c r="N474" s="1">
        <v>184140.68662045099</v>
      </c>
      <c r="O474" s="1">
        <v>184140.68051096401</v>
      </c>
    </row>
    <row r="475" spans="1:15" x14ac:dyDescent="0.3">
      <c r="A475" s="1">
        <v>180139.17</v>
      </c>
      <c r="B475" s="1">
        <v>171496.965</v>
      </c>
      <c r="C475" s="1">
        <v>182894.02</v>
      </c>
      <c r="D475" s="1">
        <v>185462.07199999999</v>
      </c>
      <c r="E475" s="1">
        <v>183375</v>
      </c>
      <c r="F475" s="2">
        <v>181630.38206321499</v>
      </c>
      <c r="G475" s="2">
        <v>189075</v>
      </c>
      <c r="H475" s="2">
        <v>182695.871440941</v>
      </c>
      <c r="I475" s="1">
        <v>180244.23053741801</v>
      </c>
      <c r="J475" s="1">
        <v>182823</v>
      </c>
      <c r="K475" s="2">
        <v>184095.13289206201</v>
      </c>
      <c r="L475" s="1">
        <v>182330.783895314</v>
      </c>
      <c r="M475">
        <v>182173.93072462</v>
      </c>
      <c r="N475" s="1">
        <v>183365.83881129601</v>
      </c>
      <c r="O475" s="1">
        <v>183365.837487807</v>
      </c>
    </row>
    <row r="476" spans="1:15" x14ac:dyDescent="0.3">
      <c r="A476" s="1">
        <v>178065.092</v>
      </c>
      <c r="B476" s="1">
        <v>181500.31599999999</v>
      </c>
      <c r="C476" s="1">
        <v>172551.02</v>
      </c>
      <c r="D476" s="1">
        <v>175926.364</v>
      </c>
      <c r="E476" s="1">
        <v>187875</v>
      </c>
      <c r="F476" s="2">
        <v>171875.39204785999</v>
      </c>
      <c r="G476" s="2">
        <v>192950</v>
      </c>
      <c r="H476" s="2">
        <v>170053.938320193</v>
      </c>
      <c r="I476" s="1">
        <v>173725.565177668</v>
      </c>
      <c r="J476" s="1">
        <v>172559</v>
      </c>
      <c r="K476" s="2">
        <v>170456.678543102</v>
      </c>
      <c r="L476" s="1">
        <v>172373.18397425499</v>
      </c>
      <c r="M476">
        <v>171979.99416999301</v>
      </c>
      <c r="N476" s="1">
        <v>172397.450889067</v>
      </c>
      <c r="O476" s="1">
        <v>172397.45606705101</v>
      </c>
    </row>
    <row r="477" spans="1:15" x14ac:dyDescent="0.3">
      <c r="A477" s="1">
        <v>186589.25899999999</v>
      </c>
      <c r="B477" s="1">
        <v>185546.81099999999</v>
      </c>
      <c r="C477" s="1">
        <v>215129.731</v>
      </c>
      <c r="D477" s="1">
        <v>192543.54399999999</v>
      </c>
      <c r="E477" s="1">
        <v>186875</v>
      </c>
      <c r="F477" s="2">
        <v>189658.925004991</v>
      </c>
      <c r="G477" s="2">
        <v>205550</v>
      </c>
      <c r="H477" s="2">
        <v>194877.841518056</v>
      </c>
      <c r="I477" s="1">
        <v>196059.24882870601</v>
      </c>
      <c r="J477" s="1">
        <v>193188</v>
      </c>
      <c r="K477" s="2">
        <v>195143.94888176199</v>
      </c>
      <c r="L477" s="1">
        <v>193334.48247492401</v>
      </c>
      <c r="M477">
        <v>193865.17924400399</v>
      </c>
      <c r="N477" s="1">
        <v>199098.956475535</v>
      </c>
      <c r="O477" s="1">
        <v>199098.949522084</v>
      </c>
    </row>
    <row r="478" spans="1:15" x14ac:dyDescent="0.3">
      <c r="A478" s="1">
        <v>183137.12299999999</v>
      </c>
      <c r="B478" s="1">
        <v>203604.08199999999</v>
      </c>
      <c r="C478" s="1">
        <v>175064.87400000001</v>
      </c>
      <c r="D478" s="1">
        <v>174964.25200000001</v>
      </c>
      <c r="E478" s="1">
        <v>182625</v>
      </c>
      <c r="F478" s="2">
        <v>183747.836895157</v>
      </c>
      <c r="G478" s="2">
        <v>218208.5</v>
      </c>
      <c r="H478" s="2">
        <v>185532.50551346899</v>
      </c>
      <c r="I478" s="1">
        <v>181810.359526168</v>
      </c>
      <c r="J478" s="1">
        <v>182499</v>
      </c>
      <c r="K478" s="2">
        <v>180881.96265149099</v>
      </c>
      <c r="L478" s="1">
        <v>181883.39397869099</v>
      </c>
      <c r="M478">
        <v>181914.501205943</v>
      </c>
      <c r="N478" s="1">
        <v>181427.87191863399</v>
      </c>
      <c r="O478" s="1">
        <v>181427.870735859</v>
      </c>
    </row>
    <row r="479" spans="1:15" x14ac:dyDescent="0.3">
      <c r="A479" s="1">
        <v>181213.52100000001</v>
      </c>
      <c r="B479" s="1">
        <v>170632.46299999999</v>
      </c>
      <c r="C479" s="1">
        <v>170252.853</v>
      </c>
      <c r="D479" s="1">
        <v>173522.299</v>
      </c>
      <c r="E479" s="1">
        <v>180358</v>
      </c>
      <c r="F479" s="2">
        <v>173949.95777082199</v>
      </c>
      <c r="G479" s="2">
        <v>190028</v>
      </c>
      <c r="H479" s="2">
        <v>170208.58291634</v>
      </c>
      <c r="I479" s="1">
        <v>171834.202367777</v>
      </c>
      <c r="J479" s="1">
        <v>169494</v>
      </c>
      <c r="K479" s="2">
        <v>165123.65627065799</v>
      </c>
      <c r="L479" s="1">
        <v>169482.25629567399</v>
      </c>
      <c r="M479">
        <v>166436.86374030999</v>
      </c>
      <c r="N479" s="1">
        <v>169049.22662327401</v>
      </c>
      <c r="O479" s="1">
        <v>169049.236620674</v>
      </c>
    </row>
    <row r="480" spans="1:15" x14ac:dyDescent="0.3">
      <c r="A480" s="1">
        <v>242144.64300000001</v>
      </c>
      <c r="B480" s="1">
        <v>237748.978</v>
      </c>
      <c r="C480" s="1">
        <v>257545.84400000001</v>
      </c>
      <c r="D480" s="1">
        <v>266686.74400000001</v>
      </c>
      <c r="E480" s="1">
        <v>253500</v>
      </c>
      <c r="F480" s="2">
        <v>243353.128374355</v>
      </c>
      <c r="G480" s="2">
        <v>215900</v>
      </c>
      <c r="H480" s="2">
        <v>242256.70266094201</v>
      </c>
      <c r="I480" s="1">
        <v>243296.770986296</v>
      </c>
      <c r="J480" s="1">
        <v>241761</v>
      </c>
      <c r="K480" s="2">
        <v>238489.21893367701</v>
      </c>
      <c r="L480" s="1">
        <v>239743.99740478001</v>
      </c>
      <c r="M480">
        <v>247031.33611668201</v>
      </c>
      <c r="N480" s="1">
        <v>240050.24946413201</v>
      </c>
      <c r="O480" s="1">
        <v>240050.24448982801</v>
      </c>
    </row>
    <row r="481" spans="1:15" x14ac:dyDescent="0.3">
      <c r="A481" s="1">
        <v>191435.46299999999</v>
      </c>
      <c r="B481" s="1">
        <v>182921.171</v>
      </c>
      <c r="C481" s="1">
        <v>204486.18</v>
      </c>
      <c r="D481" s="1">
        <v>175721.98</v>
      </c>
      <c r="E481" s="1">
        <v>173225</v>
      </c>
      <c r="F481" s="2">
        <v>190675.67640068501</v>
      </c>
      <c r="G481" s="2">
        <v>202500</v>
      </c>
      <c r="H481" s="2">
        <v>192870.137428157</v>
      </c>
      <c r="I481" s="1">
        <v>188604.98737216901</v>
      </c>
      <c r="J481" s="1">
        <v>184199</v>
      </c>
      <c r="K481" s="2">
        <v>189792.975654287</v>
      </c>
      <c r="L481" s="1">
        <v>184944.208997062</v>
      </c>
      <c r="M481">
        <v>196049.11937938299</v>
      </c>
      <c r="N481" s="1">
        <v>189474.37355666299</v>
      </c>
      <c r="O481" s="1">
        <v>189474.35983676201</v>
      </c>
    </row>
    <row r="482" spans="1:15" x14ac:dyDescent="0.3">
      <c r="A482" s="1">
        <v>182878.408</v>
      </c>
      <c r="B482" s="1">
        <v>151291.549</v>
      </c>
      <c r="C482" s="1">
        <v>174407.77</v>
      </c>
      <c r="D482" s="1">
        <v>175817.93700000001</v>
      </c>
      <c r="E482" s="1">
        <v>185600</v>
      </c>
      <c r="F482" s="2">
        <v>170219.617925698</v>
      </c>
      <c r="G482" s="2">
        <v>176800</v>
      </c>
      <c r="H482" s="2">
        <v>170268.79968051001</v>
      </c>
      <c r="I482" s="1">
        <v>172031.305687682</v>
      </c>
      <c r="J482" s="1">
        <v>173198</v>
      </c>
      <c r="K482" s="2">
        <v>169620.954140688</v>
      </c>
      <c r="L482" s="1">
        <v>173409.53550459701</v>
      </c>
      <c r="M482">
        <v>171457.64485186001</v>
      </c>
      <c r="N482" s="1">
        <v>174896.130617446</v>
      </c>
      <c r="O482" s="1">
        <v>174896.11449186</v>
      </c>
    </row>
    <row r="483" spans="1:15" x14ac:dyDescent="0.3">
      <c r="A483" s="1">
        <v>193514.37899999999</v>
      </c>
      <c r="B483" s="1">
        <v>177309.50099999999</v>
      </c>
      <c r="C483" s="1">
        <v>173428.00099999999</v>
      </c>
      <c r="D483" s="1">
        <v>183524.56</v>
      </c>
      <c r="E483" s="1">
        <v>178775</v>
      </c>
      <c r="F483" s="2">
        <v>186995.35157681999</v>
      </c>
      <c r="G483" s="2">
        <v>201170</v>
      </c>
      <c r="H483" s="2">
        <v>185377.63902344101</v>
      </c>
      <c r="I483" s="1">
        <v>185836.34316243601</v>
      </c>
      <c r="J483" s="1">
        <v>180222</v>
      </c>
      <c r="K483" s="2">
        <v>179027.94604554001</v>
      </c>
      <c r="L483" s="1">
        <v>180787.43287197899</v>
      </c>
      <c r="M483">
        <v>187273.014154456</v>
      </c>
      <c r="N483" s="1">
        <v>184598.89606729901</v>
      </c>
      <c r="O483" s="1">
        <v>184598.88545117</v>
      </c>
    </row>
    <row r="484" spans="1:15" x14ac:dyDescent="0.3">
      <c r="A484" s="1">
        <v>200818.30300000001</v>
      </c>
      <c r="B484" s="1">
        <v>181863.54800000001</v>
      </c>
      <c r="C484" s="1">
        <v>233879.902</v>
      </c>
      <c r="D484" s="1">
        <v>205978.25200000001</v>
      </c>
      <c r="E484" s="1">
        <v>220125</v>
      </c>
      <c r="F484" s="2">
        <v>206440.834502799</v>
      </c>
      <c r="G484" s="2">
        <v>210650</v>
      </c>
      <c r="H484" s="2">
        <v>213087.21576357799</v>
      </c>
      <c r="I484" s="1">
        <v>213432.88402824101</v>
      </c>
      <c r="J484" s="1">
        <v>212577</v>
      </c>
      <c r="K484" s="2">
        <v>211680.63871174899</v>
      </c>
      <c r="L484" s="1">
        <v>213036.543299682</v>
      </c>
      <c r="M484">
        <v>208142.089723301</v>
      </c>
      <c r="N484" s="1">
        <v>204857.13442587201</v>
      </c>
      <c r="O484" s="1">
        <v>204857.144537641</v>
      </c>
    </row>
    <row r="485" spans="1:15" x14ac:dyDescent="0.3">
      <c r="A485" s="1">
        <v>332586.978</v>
      </c>
      <c r="B485" s="1">
        <v>426042.00599999999</v>
      </c>
      <c r="C485" s="1">
        <v>382460.86099999998</v>
      </c>
      <c r="D485" s="1">
        <v>350755.51299999998</v>
      </c>
      <c r="E485" s="1">
        <v>322581.5</v>
      </c>
      <c r="F485" s="2">
        <v>360952.18868296099</v>
      </c>
      <c r="G485" s="2">
        <v>295884.09999999998</v>
      </c>
      <c r="H485" s="2">
        <v>368629.60338985</v>
      </c>
      <c r="I485" s="1">
        <v>355348.14130070299</v>
      </c>
      <c r="J485" s="1">
        <v>371043</v>
      </c>
      <c r="K485" s="2">
        <v>367037.79595912498</v>
      </c>
      <c r="L485" s="1">
        <v>371107.05639385403</v>
      </c>
      <c r="M485">
        <v>349681.18526376702</v>
      </c>
      <c r="N485" s="1">
        <v>361722.54294394801</v>
      </c>
      <c r="O485" s="1">
        <v>361722.50706619001</v>
      </c>
    </row>
    <row r="486" spans="1:15" x14ac:dyDescent="0.3">
      <c r="A486" s="1">
        <v>358019.17599999998</v>
      </c>
      <c r="B486" s="1">
        <v>398333.27</v>
      </c>
      <c r="C486" s="1">
        <v>416104.87599999999</v>
      </c>
      <c r="D486" s="1">
        <v>394745.36800000002</v>
      </c>
      <c r="E486" s="1">
        <v>361106.5</v>
      </c>
      <c r="F486" s="2">
        <v>398804.30751842802</v>
      </c>
      <c r="G486" s="2">
        <v>339492.6</v>
      </c>
      <c r="H486" s="2">
        <v>397822.29663022998</v>
      </c>
      <c r="I486" s="1">
        <v>392307.86057911499</v>
      </c>
      <c r="J486" s="1">
        <v>403805</v>
      </c>
      <c r="K486" s="2">
        <v>390206.44819016801</v>
      </c>
      <c r="L486" s="1">
        <v>403647.05091920198</v>
      </c>
      <c r="M486">
        <v>387581.47884001298</v>
      </c>
      <c r="N486" s="1">
        <v>403645.05973392702</v>
      </c>
      <c r="O486" s="1">
        <v>403645.00654071901</v>
      </c>
    </row>
    <row r="487" spans="1:15" x14ac:dyDescent="0.3">
      <c r="A487" s="1">
        <v>164724.677</v>
      </c>
      <c r="B487" s="1">
        <v>140913.098</v>
      </c>
      <c r="C487" s="1">
        <v>178642.73699999999</v>
      </c>
      <c r="D487" s="1">
        <v>186432.853</v>
      </c>
      <c r="E487" s="1">
        <v>149937.5</v>
      </c>
      <c r="F487" s="2">
        <v>142707.28611571799</v>
      </c>
      <c r="G487" s="2">
        <v>210249.60000000001</v>
      </c>
      <c r="H487" s="2">
        <v>130646.36251591099</v>
      </c>
      <c r="I487" s="1">
        <v>149677.45991905901</v>
      </c>
      <c r="J487" s="1">
        <v>135856</v>
      </c>
      <c r="K487" s="2">
        <v>163951.636040938</v>
      </c>
      <c r="L487" s="1">
        <v>134946.36254586899</v>
      </c>
      <c r="M487">
        <v>129615.115598173</v>
      </c>
      <c r="N487" s="1">
        <v>142818.500697026</v>
      </c>
      <c r="O487" s="1">
        <v>142818.50019823801</v>
      </c>
    </row>
    <row r="488" spans="1:15" x14ac:dyDescent="0.3">
      <c r="A488" s="1">
        <v>310685.35499999998</v>
      </c>
      <c r="B488" s="1">
        <v>278465.62900000002</v>
      </c>
      <c r="C488" s="1">
        <v>349033.67700000003</v>
      </c>
      <c r="D488" s="1">
        <v>336714.02399999998</v>
      </c>
      <c r="E488" s="1">
        <v>284350</v>
      </c>
      <c r="F488" s="2">
        <v>308882.65463090298</v>
      </c>
      <c r="G488" s="2">
        <v>314300.5</v>
      </c>
      <c r="H488" s="2">
        <v>271679.20503594901</v>
      </c>
      <c r="I488" s="1">
        <v>313252.86994887103</v>
      </c>
      <c r="J488" s="1">
        <v>333359</v>
      </c>
      <c r="K488" s="2">
        <v>312698.499415169</v>
      </c>
      <c r="L488" s="1">
        <v>330721.312816269</v>
      </c>
      <c r="M488">
        <v>315430.14883968199</v>
      </c>
      <c r="N488" s="1">
        <v>325075.21314790298</v>
      </c>
      <c r="O488" s="1">
        <v>325075.23509727098</v>
      </c>
    </row>
    <row r="489" spans="1:15" x14ac:dyDescent="0.3">
      <c r="A489" s="1">
        <v>177297.15700000001</v>
      </c>
      <c r="B489" s="1">
        <v>121427.689</v>
      </c>
      <c r="C489" s="1">
        <v>185113.21</v>
      </c>
      <c r="D489" s="1">
        <v>179270.573</v>
      </c>
      <c r="E489" s="1">
        <v>170625</v>
      </c>
      <c r="F489" s="2">
        <v>173637.945440121</v>
      </c>
      <c r="G489" s="2">
        <v>162732.4</v>
      </c>
      <c r="H489" s="2">
        <v>170677.353450341</v>
      </c>
      <c r="I489" s="1">
        <v>188883.48539113699</v>
      </c>
      <c r="J489" s="1">
        <v>180813</v>
      </c>
      <c r="K489" s="2">
        <v>177787.39133005301</v>
      </c>
      <c r="L489" s="1">
        <v>179766.33388536301</v>
      </c>
      <c r="M489">
        <v>174461.524301831</v>
      </c>
      <c r="N489" s="1">
        <v>180728.86364739301</v>
      </c>
      <c r="O489" s="1">
        <v>180728.86049145099</v>
      </c>
    </row>
    <row r="490" spans="1:15" x14ac:dyDescent="0.3">
      <c r="A490" s="1">
        <v>230372.71900000001</v>
      </c>
      <c r="B490" s="1">
        <v>287155.64199999999</v>
      </c>
      <c r="C490" s="1">
        <v>249518.17</v>
      </c>
      <c r="D490" s="1">
        <v>248511.37400000001</v>
      </c>
      <c r="E490" s="1">
        <v>204000</v>
      </c>
      <c r="F490" s="2">
        <v>247842.15780576499</v>
      </c>
      <c r="G490" s="2">
        <v>228440</v>
      </c>
      <c r="H490" s="2">
        <v>246614.04090567201</v>
      </c>
      <c r="I490" s="1">
        <v>244834.06690829</v>
      </c>
      <c r="J490" s="1">
        <v>242807</v>
      </c>
      <c r="K490" s="2">
        <v>240468.43868063501</v>
      </c>
      <c r="L490" s="1">
        <v>244049.14749442</v>
      </c>
      <c r="M490">
        <v>251399.29969951799</v>
      </c>
      <c r="N490" s="1">
        <v>245453.29263731901</v>
      </c>
      <c r="O490" s="1">
        <v>245453.276892756</v>
      </c>
    </row>
    <row r="491" spans="1:15" x14ac:dyDescent="0.3">
      <c r="A491" s="1">
        <v>181212.44200000001</v>
      </c>
      <c r="B491" s="1">
        <v>183176.52900000001</v>
      </c>
      <c r="C491" s="1">
        <v>190096.45199999999</v>
      </c>
      <c r="D491" s="1">
        <v>167796.226</v>
      </c>
      <c r="E491" s="1">
        <v>171875</v>
      </c>
      <c r="F491" s="2">
        <v>184309.10046222</v>
      </c>
      <c r="G491" s="2">
        <v>202150</v>
      </c>
      <c r="H491" s="2">
        <v>191150.93865968799</v>
      </c>
      <c r="I491" s="1">
        <v>186411.385018528</v>
      </c>
      <c r="J491" s="1">
        <v>185726</v>
      </c>
      <c r="K491" s="2">
        <v>183464.94688869599</v>
      </c>
      <c r="L491" s="1">
        <v>186307.60198193099</v>
      </c>
      <c r="M491">
        <v>189138.590307095</v>
      </c>
      <c r="N491" s="1">
        <v>185499.820864601</v>
      </c>
      <c r="O491" s="1">
        <v>185499.82894113901</v>
      </c>
    </row>
    <row r="492" spans="1:15" x14ac:dyDescent="0.3">
      <c r="A492" s="1">
        <v>251289.503</v>
      </c>
      <c r="B492" s="1">
        <v>226675.55</v>
      </c>
      <c r="C492" s="1">
        <v>254405.05</v>
      </c>
      <c r="D492" s="1">
        <v>264573.35100000002</v>
      </c>
      <c r="E492" s="1">
        <v>242500</v>
      </c>
      <c r="F492" s="2">
        <v>251271.17013716401</v>
      </c>
      <c r="G492" s="2">
        <v>241200</v>
      </c>
      <c r="H492" s="2">
        <v>243959.13665732401</v>
      </c>
      <c r="I492" s="1">
        <v>251350.83990316399</v>
      </c>
      <c r="J492" s="1">
        <v>240043</v>
      </c>
      <c r="K492" s="2">
        <v>241124.49814660801</v>
      </c>
      <c r="L492" s="1">
        <v>240643.05666285101</v>
      </c>
      <c r="M492">
        <v>255362.629731669</v>
      </c>
      <c r="N492" s="1">
        <v>237950.97865534201</v>
      </c>
      <c r="O492" s="1">
        <v>237950.972561092</v>
      </c>
    </row>
    <row r="493" spans="1:15" x14ac:dyDescent="0.3">
      <c r="A493" s="1">
        <v>220883.41200000001</v>
      </c>
      <c r="B493" s="1">
        <v>207636.14199999999</v>
      </c>
      <c r="C493" s="1">
        <v>206624.179</v>
      </c>
      <c r="D493" s="1">
        <v>212112.23499999999</v>
      </c>
      <c r="E493" s="1">
        <v>156975</v>
      </c>
      <c r="F493" s="2">
        <v>206498.552537196</v>
      </c>
      <c r="G493" s="2">
        <v>250890</v>
      </c>
      <c r="H493" s="2">
        <v>206073.03143977199</v>
      </c>
      <c r="I493" s="1">
        <v>210500.771833696</v>
      </c>
      <c r="J493" s="1">
        <v>210368</v>
      </c>
      <c r="K493" s="2">
        <v>213035.44334439599</v>
      </c>
      <c r="L493" s="1">
        <v>209591.539667951</v>
      </c>
      <c r="M493">
        <v>218956.65021906199</v>
      </c>
      <c r="N493" s="1">
        <v>207392.52841082201</v>
      </c>
      <c r="O493" s="1">
        <v>207392.52319579001</v>
      </c>
    </row>
    <row r="494" spans="1:15" x14ac:dyDescent="0.3">
      <c r="A494" s="1">
        <v>172467.12899999999</v>
      </c>
      <c r="B494" s="1">
        <v>165424.51199999999</v>
      </c>
      <c r="C494" s="1">
        <v>168589.69200000001</v>
      </c>
      <c r="D494" s="1">
        <v>174649.399</v>
      </c>
      <c r="E494" s="1">
        <v>157875</v>
      </c>
      <c r="F494" s="2">
        <v>167945.86178126399</v>
      </c>
      <c r="G494" s="2">
        <v>160590</v>
      </c>
      <c r="H494" s="2">
        <v>164440.65550063099</v>
      </c>
      <c r="I494" s="1">
        <v>172418.40456137099</v>
      </c>
      <c r="J494" s="1">
        <v>169443</v>
      </c>
      <c r="K494" s="2">
        <v>162535.939250144</v>
      </c>
      <c r="L494" s="1">
        <v>168923.67300309701</v>
      </c>
      <c r="M494">
        <v>169546.07299066699</v>
      </c>
      <c r="N494" s="1">
        <v>173823.01982107601</v>
      </c>
      <c r="O494" s="1">
        <v>173823.020104375</v>
      </c>
    </row>
    <row r="495" spans="1:15" x14ac:dyDescent="0.3">
      <c r="A495" s="1">
        <v>192610.56200000001</v>
      </c>
      <c r="B495" s="1">
        <v>193023.42300000001</v>
      </c>
      <c r="C495" s="1">
        <v>180479.51199999999</v>
      </c>
      <c r="D495" s="1">
        <v>201685.639</v>
      </c>
      <c r="E495" s="1">
        <v>187625</v>
      </c>
      <c r="F495" s="2">
        <v>180361.12201481799</v>
      </c>
      <c r="G495" s="2">
        <v>187900</v>
      </c>
      <c r="H495" s="2">
        <v>183072.39611076299</v>
      </c>
      <c r="I495" s="1">
        <v>183969.23304409499</v>
      </c>
      <c r="J495" s="1">
        <v>178599</v>
      </c>
      <c r="K495" s="2">
        <v>180499.21976515901</v>
      </c>
      <c r="L495" s="1">
        <v>179094.007955915</v>
      </c>
      <c r="M495">
        <v>181738.49001351499</v>
      </c>
      <c r="N495" s="1">
        <v>186351.393017967</v>
      </c>
      <c r="O495" s="1">
        <v>186351.411067507</v>
      </c>
    </row>
    <row r="496" spans="1:15" x14ac:dyDescent="0.3">
      <c r="A496" s="1">
        <v>139858.76800000001</v>
      </c>
      <c r="B496" s="1">
        <v>138718.58300000001</v>
      </c>
      <c r="C496" s="1">
        <v>139163.74900000001</v>
      </c>
      <c r="D496" s="1">
        <v>138098.41800000001</v>
      </c>
      <c r="E496" s="1">
        <v>130000</v>
      </c>
      <c r="F496" s="2">
        <v>134074.16783500701</v>
      </c>
      <c r="G496" s="2">
        <v>151640</v>
      </c>
      <c r="H496" s="2">
        <v>136255.952211214</v>
      </c>
      <c r="I496" s="1">
        <v>135285.618061505</v>
      </c>
      <c r="J496" s="1">
        <v>132126</v>
      </c>
      <c r="K496" s="2">
        <v>132379.42397919801</v>
      </c>
      <c r="L496" s="1">
        <v>132623.93426175101</v>
      </c>
      <c r="M496">
        <v>134857.05841601201</v>
      </c>
      <c r="N496" s="1">
        <v>138124.38353488001</v>
      </c>
      <c r="O496" s="1">
        <v>138124.38482126399</v>
      </c>
    </row>
    <row r="497" spans="1:15" x14ac:dyDescent="0.3">
      <c r="A497" s="1">
        <v>267103.18300000002</v>
      </c>
      <c r="B497" s="1">
        <v>336370.09100000001</v>
      </c>
      <c r="C497" s="1">
        <v>271398.00400000002</v>
      </c>
      <c r="D497" s="1">
        <v>298716.14</v>
      </c>
      <c r="E497" s="1">
        <v>272750</v>
      </c>
      <c r="F497" s="2">
        <v>306621.19262417598</v>
      </c>
      <c r="G497" s="2">
        <v>205840</v>
      </c>
      <c r="H497" s="2">
        <v>298870.59313317598</v>
      </c>
      <c r="I497" s="1">
        <v>304933.34668237902</v>
      </c>
      <c r="J497" s="1">
        <v>290760</v>
      </c>
      <c r="K497" s="2">
        <v>328927.32444155897</v>
      </c>
      <c r="L497" s="1">
        <v>291025.64590156998</v>
      </c>
      <c r="M497">
        <v>331247.614428156</v>
      </c>
      <c r="N497" s="1">
        <v>328108.91358716099</v>
      </c>
      <c r="O497" s="1">
        <v>328108.88322062301</v>
      </c>
    </row>
    <row r="498" spans="1:15" x14ac:dyDescent="0.3">
      <c r="A498" s="1">
        <v>163173.39600000001</v>
      </c>
      <c r="B498" s="1">
        <v>148622.33799999999</v>
      </c>
      <c r="C498" s="1">
        <v>159124.413</v>
      </c>
      <c r="D498" s="1">
        <v>158404.40599999999</v>
      </c>
      <c r="E498" s="1">
        <v>129375</v>
      </c>
      <c r="F498" s="2">
        <v>154383.628510385</v>
      </c>
      <c r="G498" s="2">
        <v>155145</v>
      </c>
      <c r="H498" s="2">
        <v>151598.08076697099</v>
      </c>
      <c r="I498" s="1">
        <v>156991.372431122</v>
      </c>
      <c r="J498" s="1">
        <v>156192</v>
      </c>
      <c r="K498" s="2">
        <v>150858.171839382</v>
      </c>
      <c r="L498" s="1">
        <v>156777.841199888</v>
      </c>
      <c r="M498">
        <v>152552.01277517399</v>
      </c>
      <c r="N498" s="1">
        <v>157537.581085999</v>
      </c>
      <c r="O498" s="1">
        <v>157537.567147761</v>
      </c>
    </row>
    <row r="499" spans="1:15" x14ac:dyDescent="0.3">
      <c r="A499" s="1">
        <v>295800.52</v>
      </c>
      <c r="B499" s="1">
        <v>258744.842</v>
      </c>
      <c r="C499" s="1">
        <v>262384.96100000001</v>
      </c>
      <c r="D499" s="1">
        <v>299340.848</v>
      </c>
      <c r="E499" s="1">
        <v>237250</v>
      </c>
      <c r="F499" s="2">
        <v>306950.467138862</v>
      </c>
      <c r="G499" s="2">
        <v>321440</v>
      </c>
      <c r="H499" s="2">
        <v>301532.17581665801</v>
      </c>
      <c r="I499" s="1">
        <v>300754.33439410297</v>
      </c>
      <c r="J499" s="1">
        <v>310784</v>
      </c>
      <c r="K499" s="2">
        <v>297940.54059632198</v>
      </c>
      <c r="L499" s="1">
        <v>312687.08241136</v>
      </c>
      <c r="M499">
        <v>310431.82866451098</v>
      </c>
      <c r="N499" s="1">
        <v>299128.43771473202</v>
      </c>
      <c r="O499" s="1">
        <v>299128.437958494</v>
      </c>
    </row>
    <row r="500" spans="1:15" x14ac:dyDescent="0.3">
      <c r="A500" s="1">
        <v>151378.764</v>
      </c>
      <c r="B500" s="1">
        <v>119416.084</v>
      </c>
      <c r="C500" s="1">
        <v>138205.45699999999</v>
      </c>
      <c r="D500" s="1">
        <v>151803.23800000001</v>
      </c>
      <c r="E500" s="1">
        <v>144225</v>
      </c>
      <c r="F500" s="2">
        <v>141982.81296142901</v>
      </c>
      <c r="G500" s="2">
        <v>126376.9</v>
      </c>
      <c r="H500" s="2">
        <v>144156.41521064099</v>
      </c>
      <c r="I500" s="1">
        <v>138912.38716805601</v>
      </c>
      <c r="J500" s="1">
        <v>141114</v>
      </c>
      <c r="K500" s="2">
        <v>145479.746516705</v>
      </c>
      <c r="L500" s="1">
        <v>140941.42932087599</v>
      </c>
      <c r="M500">
        <v>147343.36654259</v>
      </c>
      <c r="N500" s="1">
        <v>138117.682153631</v>
      </c>
      <c r="O500" s="1">
        <v>138117.67887351199</v>
      </c>
    </row>
    <row r="501" spans="1:15" x14ac:dyDescent="0.3">
      <c r="A501" s="1">
        <v>124247.67600000001</v>
      </c>
      <c r="B501" s="1">
        <v>119624.63</v>
      </c>
      <c r="C501" s="1">
        <v>102229.128</v>
      </c>
      <c r="D501" s="1">
        <v>110364.06299999999</v>
      </c>
      <c r="E501" s="1">
        <v>132237.5</v>
      </c>
      <c r="F501" s="2">
        <v>114194.72822086699</v>
      </c>
      <c r="G501" s="2">
        <v>121925</v>
      </c>
      <c r="H501" s="2">
        <v>115542.286849677</v>
      </c>
      <c r="I501" s="1">
        <v>111691.26208225499</v>
      </c>
      <c r="J501" s="1">
        <v>114251</v>
      </c>
      <c r="K501" s="2">
        <v>114775.20810652099</v>
      </c>
      <c r="L501" s="1">
        <v>114138.293516883</v>
      </c>
      <c r="M501">
        <v>112031.931881386</v>
      </c>
      <c r="N501" s="1">
        <v>113932.433223707</v>
      </c>
      <c r="O501" s="1">
        <v>113932.43112807701</v>
      </c>
    </row>
    <row r="502" spans="1:15" x14ac:dyDescent="0.3">
      <c r="A502" s="1">
        <v>126154.595</v>
      </c>
      <c r="B502" s="1">
        <v>142650.55100000001</v>
      </c>
      <c r="C502" s="1">
        <v>122523.215</v>
      </c>
      <c r="D502" s="1">
        <v>115611.715</v>
      </c>
      <c r="E502" s="1">
        <v>127627</v>
      </c>
      <c r="F502" s="2">
        <v>119605.14890408301</v>
      </c>
      <c r="G502" s="2">
        <v>122740</v>
      </c>
      <c r="H502" s="2">
        <v>120199.813803563</v>
      </c>
      <c r="I502" s="1">
        <v>121974.923999937</v>
      </c>
      <c r="J502" s="1">
        <v>120927</v>
      </c>
      <c r="K502" s="2">
        <v>122043.113480267</v>
      </c>
      <c r="L502" s="1">
        <v>121738.31827431099</v>
      </c>
      <c r="M502">
        <v>122922.934485391</v>
      </c>
      <c r="N502" s="1">
        <v>123538.708730425</v>
      </c>
      <c r="O502" s="1">
        <v>123538.717834104</v>
      </c>
    </row>
    <row r="503" spans="1:15" x14ac:dyDescent="0.3">
      <c r="A503" s="1">
        <v>97440.483999999997</v>
      </c>
      <c r="B503" s="1">
        <v>112536.465</v>
      </c>
      <c r="C503" s="1">
        <v>89695.137000000002</v>
      </c>
      <c r="D503" s="1">
        <v>104708.34699999999</v>
      </c>
      <c r="E503" s="1">
        <v>100500</v>
      </c>
      <c r="F503" s="2">
        <v>95856.127111491995</v>
      </c>
      <c r="G503" s="2">
        <v>100625</v>
      </c>
      <c r="H503" s="2">
        <v>98319.668312245703</v>
      </c>
      <c r="I503" s="1">
        <v>95035.107458823506</v>
      </c>
      <c r="J503" s="1">
        <v>96309</v>
      </c>
      <c r="K503" s="2">
        <v>101320.31734015601</v>
      </c>
      <c r="L503" s="1">
        <v>96423.886116056994</v>
      </c>
      <c r="M503">
        <v>99446.430234011597</v>
      </c>
      <c r="N503" s="1">
        <v>96220.900010136596</v>
      </c>
      <c r="O503" s="1">
        <v>96220.8945661654</v>
      </c>
    </row>
    <row r="504" spans="1:15" x14ac:dyDescent="0.3">
      <c r="A504" s="1">
        <v>103760.705</v>
      </c>
      <c r="B504" s="1">
        <v>129547.526</v>
      </c>
      <c r="C504" s="1">
        <v>105251.95</v>
      </c>
      <c r="D504" s="1">
        <v>118317.587</v>
      </c>
      <c r="E504" s="1">
        <v>109250</v>
      </c>
      <c r="F504" s="2">
        <v>104905.64339835101</v>
      </c>
      <c r="G504" s="2">
        <v>105362.5</v>
      </c>
      <c r="H504" s="2">
        <v>105425.79653828499</v>
      </c>
      <c r="I504" s="1">
        <v>104241.523182898</v>
      </c>
      <c r="J504" s="1">
        <v>105676</v>
      </c>
      <c r="K504" s="2">
        <v>109010.573485067</v>
      </c>
      <c r="L504" s="1">
        <v>105380.110462987</v>
      </c>
      <c r="M504">
        <v>109171.113820001</v>
      </c>
      <c r="N504" s="1">
        <v>102029.291372276</v>
      </c>
      <c r="O504" s="1">
        <v>102029.289044233</v>
      </c>
    </row>
    <row r="505" spans="1:15" x14ac:dyDescent="0.3">
      <c r="A505" s="1">
        <v>115869.053</v>
      </c>
      <c r="B505" s="1">
        <v>90216.82</v>
      </c>
      <c r="C505" s="1">
        <v>106156.139</v>
      </c>
      <c r="D505" s="1">
        <v>111886.739</v>
      </c>
      <c r="E505" s="1">
        <v>106250</v>
      </c>
      <c r="F505" s="2">
        <v>107007.593542181</v>
      </c>
      <c r="G505" s="2">
        <v>117100</v>
      </c>
      <c r="H505" s="2">
        <v>106746.843028816</v>
      </c>
      <c r="I505" s="1">
        <v>107961.549076722</v>
      </c>
      <c r="J505" s="1">
        <v>109833</v>
      </c>
      <c r="K505" s="2">
        <v>106498.591789364</v>
      </c>
      <c r="L505" s="1">
        <v>110099.21565865399</v>
      </c>
      <c r="M505">
        <v>108643.58390083699</v>
      </c>
      <c r="N505" s="1">
        <v>104267.575496798</v>
      </c>
      <c r="O505" s="1">
        <v>104267.57138189999</v>
      </c>
    </row>
    <row r="506" spans="1:15" x14ac:dyDescent="0.3">
      <c r="A506" s="1">
        <v>149892.5</v>
      </c>
      <c r="B506" s="1">
        <v>149141.84400000001</v>
      </c>
      <c r="C506" s="1">
        <v>140529.31400000001</v>
      </c>
      <c r="D506" s="1">
        <v>155592.97700000001</v>
      </c>
      <c r="E506" s="1">
        <v>149500</v>
      </c>
      <c r="F506" s="2">
        <v>143158.55119523601</v>
      </c>
      <c r="G506" s="2">
        <v>153800</v>
      </c>
      <c r="H506" s="2">
        <v>140441.867977683</v>
      </c>
      <c r="I506" s="1">
        <v>141663.05282085601</v>
      </c>
      <c r="J506" s="1">
        <v>139627</v>
      </c>
      <c r="K506" s="2">
        <v>141469.100263731</v>
      </c>
      <c r="L506" s="1">
        <v>140066.47860042899</v>
      </c>
      <c r="M506">
        <v>146306.268267295</v>
      </c>
      <c r="N506" s="1">
        <v>143246.55660255699</v>
      </c>
      <c r="O506" s="1">
        <v>143246.55498497601</v>
      </c>
    </row>
    <row r="507" spans="1:15" x14ac:dyDescent="0.3">
      <c r="A507" s="1">
        <v>146423.34299999999</v>
      </c>
      <c r="B507" s="1">
        <v>149488.62400000001</v>
      </c>
      <c r="C507" s="1">
        <v>132179.24</v>
      </c>
      <c r="D507" s="1">
        <v>115468.91099999999</v>
      </c>
      <c r="E507" s="1">
        <v>145750</v>
      </c>
      <c r="F507" s="2">
        <v>139921.57266482699</v>
      </c>
      <c r="G507" s="2">
        <v>129610</v>
      </c>
      <c r="H507" s="2">
        <v>139844.08210902201</v>
      </c>
      <c r="I507" s="1">
        <v>137805.77447515301</v>
      </c>
      <c r="J507" s="1">
        <v>139750</v>
      </c>
      <c r="K507" s="2">
        <v>138595.892717337</v>
      </c>
      <c r="L507" s="1">
        <v>139821.00079675001</v>
      </c>
      <c r="M507">
        <v>137875.21485964401</v>
      </c>
      <c r="N507" s="1">
        <v>138721.371540327</v>
      </c>
      <c r="O507" s="1">
        <v>138721.36285200799</v>
      </c>
    </row>
    <row r="508" spans="1:15" x14ac:dyDescent="0.3">
      <c r="A508" s="1">
        <v>291441.63699999999</v>
      </c>
      <c r="B508" s="1">
        <v>305835.413</v>
      </c>
      <c r="C508" s="1">
        <v>306344.674</v>
      </c>
      <c r="D508" s="1">
        <v>282047.11700000003</v>
      </c>
      <c r="E508" s="1">
        <v>302850.5</v>
      </c>
      <c r="F508" s="2">
        <v>291357.82052857202</v>
      </c>
      <c r="G508" s="2">
        <v>286790.5</v>
      </c>
      <c r="H508" s="2">
        <v>291057.029678119</v>
      </c>
      <c r="I508" s="1">
        <v>295853.45568491501</v>
      </c>
      <c r="J508" s="1">
        <v>293037</v>
      </c>
      <c r="K508" s="2">
        <v>287151.57703533903</v>
      </c>
      <c r="L508" s="1">
        <v>293049.698145998</v>
      </c>
      <c r="M508">
        <v>289765.21061001002</v>
      </c>
      <c r="N508" s="1">
        <v>292988.64555722103</v>
      </c>
      <c r="O508" s="1">
        <v>292988.66053079499</v>
      </c>
    </row>
    <row r="509" spans="1:15" x14ac:dyDescent="0.3">
      <c r="A509" s="1">
        <v>421088.11700000003</v>
      </c>
      <c r="B509" s="1">
        <v>558896.51599999995</v>
      </c>
      <c r="C509" s="1">
        <v>411265.68300000002</v>
      </c>
      <c r="D509" s="1">
        <v>425324.61300000001</v>
      </c>
      <c r="E509" s="1">
        <v>410062.5</v>
      </c>
      <c r="F509" s="2">
        <v>436020.67269504297</v>
      </c>
      <c r="G509" s="2">
        <v>333370.40000000002</v>
      </c>
      <c r="H509" s="2">
        <v>416499.37742220098</v>
      </c>
      <c r="I509" s="1">
        <v>416161.58236397599</v>
      </c>
      <c r="J509" s="1">
        <v>437297</v>
      </c>
      <c r="K509" s="2">
        <v>449455.55380406999</v>
      </c>
      <c r="L509" s="1">
        <v>435359.555750578</v>
      </c>
      <c r="M509">
        <v>419887.78413073497</v>
      </c>
      <c r="N509" s="1">
        <v>421417.578025355</v>
      </c>
      <c r="O509" s="1">
        <v>421417.48814842902</v>
      </c>
    </row>
    <row r="510" spans="1:15" x14ac:dyDescent="0.3">
      <c r="A510" s="1">
        <v>362351.49800000002</v>
      </c>
      <c r="B510" s="1">
        <v>373505.30300000001</v>
      </c>
      <c r="C510" s="1">
        <v>396230.95500000002</v>
      </c>
      <c r="D510" s="1">
        <v>405481.38900000002</v>
      </c>
      <c r="E510" s="1">
        <v>346937.5</v>
      </c>
      <c r="F510" s="2">
        <v>390577.317478696</v>
      </c>
      <c r="G510" s="2">
        <v>324959.59999999998</v>
      </c>
      <c r="H510" s="2">
        <v>389962.082628312</v>
      </c>
      <c r="I510" s="1">
        <v>385623.26442674198</v>
      </c>
      <c r="J510" s="1">
        <v>394396</v>
      </c>
      <c r="K510" s="2">
        <v>382298.925941589</v>
      </c>
      <c r="L510" s="1">
        <v>393433.55074102501</v>
      </c>
      <c r="M510">
        <v>380822.86903675302</v>
      </c>
      <c r="N510" s="1">
        <v>397599.57331537601</v>
      </c>
      <c r="O510" s="1">
        <v>397599.55461555597</v>
      </c>
    </row>
    <row r="511" spans="1:15" x14ac:dyDescent="0.3">
      <c r="A511" s="1">
        <v>418215.04499999998</v>
      </c>
      <c r="B511" s="1">
        <v>480242.45400000003</v>
      </c>
      <c r="C511" s="1">
        <v>403604.31900000002</v>
      </c>
      <c r="D511" s="1">
        <v>443271.57799999998</v>
      </c>
      <c r="E511" s="1">
        <v>330625</v>
      </c>
      <c r="F511" s="2">
        <v>425621.238709061</v>
      </c>
      <c r="G511" s="2">
        <v>365795</v>
      </c>
      <c r="H511" s="2">
        <v>412183.88500917098</v>
      </c>
      <c r="I511" s="1">
        <v>424147.55965219601</v>
      </c>
      <c r="J511" s="1">
        <v>432289</v>
      </c>
      <c r="K511" s="2">
        <v>427394.55132723099</v>
      </c>
      <c r="L511" s="1">
        <v>432476.60481083998</v>
      </c>
      <c r="M511">
        <v>428091.05680169299</v>
      </c>
      <c r="N511" s="1">
        <v>447471.97926130297</v>
      </c>
      <c r="O511" s="1">
        <v>447471.99686860002</v>
      </c>
    </row>
    <row r="512" spans="1:15" x14ac:dyDescent="0.3">
      <c r="A512" s="1">
        <v>392088.79200000002</v>
      </c>
      <c r="B512" s="1">
        <v>452865.02799999999</v>
      </c>
      <c r="C512" s="1">
        <v>440389.772</v>
      </c>
      <c r="D512" s="1">
        <v>456519.033</v>
      </c>
      <c r="E512" s="1">
        <v>380351</v>
      </c>
      <c r="F512" s="2">
        <v>451768.84013867303</v>
      </c>
      <c r="G512" s="2">
        <v>384215.6</v>
      </c>
      <c r="H512" s="2">
        <v>459319.83481583698</v>
      </c>
      <c r="I512" s="1">
        <v>506187.27582992701</v>
      </c>
      <c r="J512" s="1">
        <v>477038</v>
      </c>
      <c r="K512" s="2">
        <v>486120.53230695101</v>
      </c>
      <c r="L512" s="1">
        <v>475729.27077905898</v>
      </c>
      <c r="M512">
        <v>492624.82340933499</v>
      </c>
      <c r="N512" s="1">
        <v>514872.18156503199</v>
      </c>
      <c r="O512" s="1">
        <v>514872.18420234899</v>
      </c>
    </row>
    <row r="513" spans="1:15" x14ac:dyDescent="0.3">
      <c r="A513" s="1">
        <v>339766.38299999997</v>
      </c>
      <c r="B513" s="1">
        <v>365595.80200000003</v>
      </c>
      <c r="C513" s="1">
        <v>363756.71899999998</v>
      </c>
      <c r="D513" s="1">
        <v>389516.13</v>
      </c>
      <c r="E513" s="1">
        <v>344125</v>
      </c>
      <c r="F513" s="2">
        <v>383300.97957132699</v>
      </c>
      <c r="G513" s="2">
        <v>364672.6</v>
      </c>
      <c r="H513" s="2">
        <v>382439.87439996301</v>
      </c>
      <c r="I513" s="1">
        <v>374568.58048375603</v>
      </c>
      <c r="J513" s="1">
        <v>378671</v>
      </c>
      <c r="K513" s="2">
        <v>373263.28870312398</v>
      </c>
      <c r="L513" s="1">
        <v>377574.74161262403</v>
      </c>
      <c r="M513">
        <v>371488.79386152897</v>
      </c>
      <c r="N513" s="1">
        <v>380493.71558394999</v>
      </c>
      <c r="O513" s="1">
        <v>380493.72515173501</v>
      </c>
    </row>
    <row r="514" spans="1:15" x14ac:dyDescent="0.3">
      <c r="A514" s="1">
        <v>281085.73499999999</v>
      </c>
      <c r="B514" s="1">
        <v>248097.81599999999</v>
      </c>
      <c r="C514" s="1">
        <v>292396.86599999998</v>
      </c>
      <c r="D514" s="1">
        <v>269918.647</v>
      </c>
      <c r="E514" s="1">
        <v>317250</v>
      </c>
      <c r="F514" s="2">
        <v>264428.564892155</v>
      </c>
      <c r="G514" s="2">
        <v>303117.40000000002</v>
      </c>
      <c r="H514" s="2">
        <v>265658.04853040201</v>
      </c>
      <c r="I514" s="1">
        <v>263904.74748960801</v>
      </c>
      <c r="J514" s="1">
        <v>258307</v>
      </c>
      <c r="K514" s="2">
        <v>262889.45122757298</v>
      </c>
      <c r="L514" s="1">
        <v>259880.47258051601</v>
      </c>
      <c r="M514">
        <v>266887.98488754802</v>
      </c>
      <c r="N514" s="1">
        <v>260721.13453274901</v>
      </c>
      <c r="O514" s="1">
        <v>260721.11468258401</v>
      </c>
    </row>
    <row r="515" spans="1:15" x14ac:dyDescent="0.3">
      <c r="A515" s="1">
        <v>324736.71999999997</v>
      </c>
      <c r="B515" s="1">
        <v>355306.00599999999</v>
      </c>
      <c r="C515" s="1">
        <v>343812.87800000003</v>
      </c>
      <c r="D515" s="1">
        <v>341493.027</v>
      </c>
      <c r="E515" s="1">
        <v>362875</v>
      </c>
      <c r="F515" s="2">
        <v>327185.32055695099</v>
      </c>
      <c r="G515" s="2">
        <v>284283.7</v>
      </c>
      <c r="H515" s="2">
        <v>336640.86947424401</v>
      </c>
      <c r="I515" s="1">
        <v>326318.30167296698</v>
      </c>
      <c r="J515" s="1">
        <v>331168</v>
      </c>
      <c r="K515" s="2">
        <v>334992.04811602802</v>
      </c>
      <c r="L515" s="1">
        <v>329034.70471748902</v>
      </c>
      <c r="M515">
        <v>323264.71498400101</v>
      </c>
      <c r="N515" s="1">
        <v>337486.48364134098</v>
      </c>
      <c r="O515" s="1">
        <v>337486.48010536702</v>
      </c>
    </row>
    <row r="516" spans="1:15" x14ac:dyDescent="0.3">
      <c r="A516" s="1">
        <v>410520.51799999998</v>
      </c>
      <c r="B516" s="1">
        <v>604311.87100000004</v>
      </c>
      <c r="C516" s="1">
        <v>488510.89299999998</v>
      </c>
      <c r="D516" s="1">
        <v>502336.67700000003</v>
      </c>
      <c r="E516" s="1">
        <v>396625</v>
      </c>
      <c r="F516" s="2">
        <v>526351.23878022702</v>
      </c>
      <c r="G516" s="2">
        <v>370700</v>
      </c>
      <c r="H516" s="2">
        <v>451298.47127314599</v>
      </c>
      <c r="I516" s="1">
        <v>552579.754441089</v>
      </c>
      <c r="J516" s="1">
        <v>548462</v>
      </c>
      <c r="K516" s="2">
        <v>563841.89625461597</v>
      </c>
      <c r="L516" s="1">
        <v>550739.85586820601</v>
      </c>
      <c r="M516">
        <v>549296.61267518695</v>
      </c>
      <c r="N516" s="1">
        <v>586378.39977745304</v>
      </c>
      <c r="O516" s="1">
        <v>586378.42926725501</v>
      </c>
    </row>
    <row r="517" spans="1:15" x14ac:dyDescent="0.3">
      <c r="A517" s="1">
        <v>261752.86199999999</v>
      </c>
      <c r="B517" s="1">
        <v>226821.02600000001</v>
      </c>
      <c r="C517" s="1">
        <v>274175.027</v>
      </c>
      <c r="D517" s="1">
        <v>273682.098</v>
      </c>
      <c r="E517" s="1">
        <v>266975</v>
      </c>
      <c r="F517" s="2">
        <v>267305.118431382</v>
      </c>
      <c r="G517" s="2">
        <v>267790</v>
      </c>
      <c r="H517" s="2">
        <v>275881.15257455298</v>
      </c>
      <c r="I517" s="1">
        <v>273502.399462578</v>
      </c>
      <c r="J517" s="1">
        <v>267556</v>
      </c>
      <c r="K517" s="2">
        <v>265545.19693097699</v>
      </c>
      <c r="L517" s="1">
        <v>268504.52471623902</v>
      </c>
      <c r="M517">
        <v>272502.88958979101</v>
      </c>
      <c r="N517" s="1">
        <v>272309.266136138</v>
      </c>
      <c r="O517" s="1">
        <v>272309.26902092597</v>
      </c>
    </row>
    <row r="518" spans="1:15" x14ac:dyDescent="0.3">
      <c r="A518" s="1">
        <v>347094.33199999999</v>
      </c>
      <c r="B518" s="1">
        <v>337816.56900000002</v>
      </c>
      <c r="C518" s="1">
        <v>355032.63299999997</v>
      </c>
      <c r="D518" s="1">
        <v>360554.57900000003</v>
      </c>
      <c r="E518" s="1">
        <v>306625</v>
      </c>
      <c r="F518" s="2">
        <v>356849.03258220298</v>
      </c>
      <c r="G518" s="2">
        <v>398758.1</v>
      </c>
      <c r="H518" s="2">
        <v>353350.23562877101</v>
      </c>
      <c r="I518" s="1">
        <v>369064.80065469502</v>
      </c>
      <c r="J518" s="1">
        <v>358894</v>
      </c>
      <c r="K518" s="2">
        <v>361648.32008538197</v>
      </c>
      <c r="L518" s="1">
        <v>361660.979229338</v>
      </c>
      <c r="M518">
        <v>342994.63341312599</v>
      </c>
      <c r="N518" s="1">
        <v>363810.68331333098</v>
      </c>
      <c r="O518" s="1">
        <v>363810.65163318499</v>
      </c>
    </row>
    <row r="519" spans="1:15" x14ac:dyDescent="0.3">
      <c r="A519" s="1">
        <v>346939.30599999998</v>
      </c>
      <c r="B519" s="1">
        <v>316504.01299999998</v>
      </c>
      <c r="C519" s="1">
        <v>354166.52799999999</v>
      </c>
      <c r="D519" s="1">
        <v>361923.837</v>
      </c>
      <c r="E519" s="1">
        <v>354167</v>
      </c>
      <c r="F519" s="2">
        <v>347049.92690917599</v>
      </c>
      <c r="G519" s="2">
        <v>301821.3</v>
      </c>
      <c r="H519" s="2">
        <v>349057.934026092</v>
      </c>
      <c r="I519" s="1">
        <v>358177.80815720098</v>
      </c>
      <c r="J519" s="1">
        <v>360370</v>
      </c>
      <c r="K519" s="2">
        <v>357036.82906281803</v>
      </c>
      <c r="L519" s="1">
        <v>360349.05206694599</v>
      </c>
      <c r="M519">
        <v>345134.006224346</v>
      </c>
      <c r="N519" s="1">
        <v>371618.85285572201</v>
      </c>
      <c r="O519" s="1">
        <v>371618.840223181</v>
      </c>
    </row>
    <row r="520" spans="1:15" x14ac:dyDescent="0.3">
      <c r="A520" s="1">
        <v>320497.804</v>
      </c>
      <c r="B520" s="1">
        <v>309382.49400000001</v>
      </c>
      <c r="C520" s="1">
        <v>325442.864</v>
      </c>
      <c r="D520" s="1">
        <v>318056.74300000002</v>
      </c>
      <c r="E520" s="1">
        <v>307213.75</v>
      </c>
      <c r="F520" s="2">
        <v>333319.68498256803</v>
      </c>
      <c r="G520" s="2">
        <v>354731.6</v>
      </c>
      <c r="H520" s="2">
        <v>327559.69278991298</v>
      </c>
      <c r="I520" s="1">
        <v>331016.519291809</v>
      </c>
      <c r="J520" s="1">
        <v>333088</v>
      </c>
      <c r="K520" s="2">
        <v>319908.69542909297</v>
      </c>
      <c r="L520" s="1">
        <v>334369.29737651203</v>
      </c>
      <c r="M520">
        <v>345069.50494975602</v>
      </c>
      <c r="N520" s="1">
        <v>322958.50644549401</v>
      </c>
      <c r="O520" s="1">
        <v>322958.493211238</v>
      </c>
    </row>
    <row r="521" spans="1:15" x14ac:dyDescent="0.3">
      <c r="A521" s="1">
        <v>201610.785</v>
      </c>
      <c r="B521" s="1">
        <v>187400.42600000001</v>
      </c>
      <c r="C521" s="1">
        <v>200106.63399999999</v>
      </c>
      <c r="D521" s="1">
        <v>197672.701</v>
      </c>
      <c r="E521" s="1">
        <v>201825</v>
      </c>
      <c r="F521" s="2">
        <v>203404.88849824801</v>
      </c>
      <c r="G521" s="2">
        <v>224299.2</v>
      </c>
      <c r="H521" s="2">
        <v>203030.164785434</v>
      </c>
      <c r="I521" s="1">
        <v>203639.58230103599</v>
      </c>
      <c r="J521" s="1">
        <v>203115</v>
      </c>
      <c r="K521" s="2">
        <v>204233.73786044499</v>
      </c>
      <c r="L521" s="1">
        <v>203156.98925429001</v>
      </c>
      <c r="M521">
        <v>199650.33048542199</v>
      </c>
      <c r="N521" s="1">
        <v>210668.21367060399</v>
      </c>
      <c r="O521" s="1">
        <v>210668.20435110101</v>
      </c>
    </row>
    <row r="522" spans="1:15" x14ac:dyDescent="0.3">
      <c r="A522" s="1">
        <v>334599.56599999999</v>
      </c>
      <c r="B522" s="1">
        <v>326331.75799999997</v>
      </c>
      <c r="C522" s="1">
        <v>351845.79</v>
      </c>
      <c r="D522" s="1">
        <v>341781.10100000002</v>
      </c>
      <c r="E522" s="1">
        <v>306338.75</v>
      </c>
      <c r="F522" s="2">
        <v>350060.73240968102</v>
      </c>
      <c r="G522" s="2">
        <v>314300.5</v>
      </c>
      <c r="H522" s="2">
        <v>342075.36375164299</v>
      </c>
      <c r="I522" s="1">
        <v>347759.04839388101</v>
      </c>
      <c r="J522" s="1">
        <v>354919</v>
      </c>
      <c r="K522" s="2">
        <v>345833.24003669602</v>
      </c>
      <c r="L522" s="1">
        <v>352420.374039891</v>
      </c>
      <c r="M522">
        <v>351319.182152708</v>
      </c>
      <c r="N522" s="1">
        <v>339104.92346837802</v>
      </c>
      <c r="O522" s="1">
        <v>339104.92860038899</v>
      </c>
    </row>
    <row r="523" spans="1:15" x14ac:dyDescent="0.3">
      <c r="A523" s="1">
        <v>230871.51500000001</v>
      </c>
      <c r="B523" s="1">
        <v>203576.86300000001</v>
      </c>
      <c r="C523" s="1">
        <v>211645.13800000001</v>
      </c>
      <c r="D523" s="1">
        <v>222996.321</v>
      </c>
      <c r="E523" s="1">
        <v>252900</v>
      </c>
      <c r="F523" s="2">
        <v>217706.077865208</v>
      </c>
      <c r="G523" s="2">
        <v>251100</v>
      </c>
      <c r="H523" s="2">
        <v>219430.552946229</v>
      </c>
      <c r="I523" s="1">
        <v>220112.89623337999</v>
      </c>
      <c r="J523" s="1">
        <v>219280</v>
      </c>
      <c r="K523" s="2">
        <v>215890.01285293201</v>
      </c>
      <c r="L523" s="1">
        <v>219923.18381785901</v>
      </c>
      <c r="M523">
        <v>217974.888281199</v>
      </c>
      <c r="N523" s="1">
        <v>219115.86547261701</v>
      </c>
      <c r="O523" s="1">
        <v>219115.85139195601</v>
      </c>
    </row>
    <row r="524" spans="1:15" x14ac:dyDescent="0.3">
      <c r="A524" s="1">
        <v>218275.91699999999</v>
      </c>
      <c r="B524" s="1">
        <v>197914.19899999999</v>
      </c>
      <c r="C524" s="1">
        <v>195417.644</v>
      </c>
      <c r="D524" s="1">
        <v>206834.03099999999</v>
      </c>
      <c r="E524" s="1">
        <v>279350</v>
      </c>
      <c r="F524" s="2">
        <v>201769.495778129</v>
      </c>
      <c r="G524" s="2">
        <v>251100</v>
      </c>
      <c r="H524" s="2">
        <v>206115.678303355</v>
      </c>
      <c r="I524" s="1">
        <v>199665.067005741</v>
      </c>
      <c r="J524" s="1">
        <v>205102</v>
      </c>
      <c r="K524" s="2">
        <v>201017.10217017401</v>
      </c>
      <c r="L524" s="1">
        <v>205095.367025632</v>
      </c>
      <c r="M524">
        <v>200077.78545383099</v>
      </c>
      <c r="N524" s="1">
        <v>201864.14552495899</v>
      </c>
      <c r="O524" s="1">
        <v>201864.11755986599</v>
      </c>
    </row>
    <row r="525" spans="1:15" x14ac:dyDescent="0.3">
      <c r="A525" s="1">
        <v>169590.93299999999</v>
      </c>
      <c r="B525" s="1">
        <v>141360.745</v>
      </c>
      <c r="C525" s="1">
        <v>178564.96100000001</v>
      </c>
      <c r="D525" s="1">
        <v>190938.05900000001</v>
      </c>
      <c r="E525" s="1">
        <v>166975</v>
      </c>
      <c r="F525" s="2">
        <v>168811.03190137399</v>
      </c>
      <c r="G525" s="2">
        <v>158249</v>
      </c>
      <c r="H525" s="2">
        <v>170098.53766224501</v>
      </c>
      <c r="I525" s="1">
        <v>168174.57200798299</v>
      </c>
      <c r="J525" s="1">
        <v>166778</v>
      </c>
      <c r="K525" s="2">
        <v>168980.85795339901</v>
      </c>
      <c r="L525" s="1">
        <v>166085.58887876701</v>
      </c>
      <c r="M525">
        <v>166849.11026492299</v>
      </c>
      <c r="N525" s="1">
        <v>166922.785524103</v>
      </c>
      <c r="O525" s="1">
        <v>166922.79135381401</v>
      </c>
    </row>
    <row r="526" spans="1:15" x14ac:dyDescent="0.3">
      <c r="A526" s="1">
        <v>221218.04300000001</v>
      </c>
      <c r="B526" s="1">
        <v>211788.08199999999</v>
      </c>
      <c r="C526" s="1">
        <v>228804.54500000001</v>
      </c>
      <c r="D526" s="1">
        <v>225570.77299999999</v>
      </c>
      <c r="E526" s="1">
        <v>213622.5</v>
      </c>
      <c r="F526" s="2">
        <v>218450.10347415699</v>
      </c>
      <c r="G526" s="2">
        <v>199749.7</v>
      </c>
      <c r="H526" s="2">
        <v>224159.17209225</v>
      </c>
      <c r="I526" s="1">
        <v>228387.429795192</v>
      </c>
      <c r="J526" s="1">
        <v>224792</v>
      </c>
      <c r="K526" s="2">
        <v>227574.725463134</v>
      </c>
      <c r="L526" s="1">
        <v>226239.973479312</v>
      </c>
      <c r="M526">
        <v>222098.171792193</v>
      </c>
      <c r="N526" s="1">
        <v>232689.47337626899</v>
      </c>
      <c r="O526" s="1">
        <v>232689.476085131</v>
      </c>
    </row>
    <row r="527" spans="1:15" x14ac:dyDescent="0.3">
      <c r="A527" s="1">
        <v>213707.86499999999</v>
      </c>
      <c r="B527" s="1">
        <v>194941.23699999999</v>
      </c>
      <c r="C527" s="1">
        <v>203436.37899999999</v>
      </c>
      <c r="D527" s="1">
        <v>208815.02900000001</v>
      </c>
      <c r="E527" s="1">
        <v>161235</v>
      </c>
      <c r="F527" s="2">
        <v>210534.00198715201</v>
      </c>
      <c r="G527" s="2">
        <v>178550.39999999999</v>
      </c>
      <c r="H527" s="2">
        <v>208863.99462315801</v>
      </c>
      <c r="I527" s="1">
        <v>214049.916479023</v>
      </c>
      <c r="J527" s="1">
        <v>210185</v>
      </c>
      <c r="K527" s="2">
        <v>205529.994705538</v>
      </c>
      <c r="L527" s="1">
        <v>209018.80647795901</v>
      </c>
      <c r="M527">
        <v>206457.236110275</v>
      </c>
      <c r="N527" s="1">
        <v>215663.007494208</v>
      </c>
      <c r="O527" s="1">
        <v>215662.988337966</v>
      </c>
    </row>
    <row r="528" spans="1:15" x14ac:dyDescent="0.3">
      <c r="A528" s="1">
        <v>185719.109</v>
      </c>
      <c r="B528" s="1">
        <v>169887.266</v>
      </c>
      <c r="C528" s="1">
        <v>205197.171</v>
      </c>
      <c r="D528" s="1">
        <v>198375.07699999999</v>
      </c>
      <c r="E528" s="1">
        <v>184658.75</v>
      </c>
      <c r="F528" s="2">
        <v>175923.46739320099</v>
      </c>
      <c r="G528" s="2">
        <v>171527.8</v>
      </c>
      <c r="H528" s="2">
        <v>183712.67913284901</v>
      </c>
      <c r="I528" s="1">
        <v>182375.845959661</v>
      </c>
      <c r="J528" s="1">
        <v>181899</v>
      </c>
      <c r="K528" s="2">
        <v>188570.88749622399</v>
      </c>
      <c r="L528" s="1">
        <v>182924.54684491901</v>
      </c>
      <c r="M528">
        <v>180291.15950180299</v>
      </c>
      <c r="N528" s="1">
        <v>178623.635997937</v>
      </c>
      <c r="O528" s="1">
        <v>178623.64005287</v>
      </c>
    </row>
    <row r="529" spans="1:15" x14ac:dyDescent="0.3">
      <c r="A529" s="1">
        <v>180628.965</v>
      </c>
      <c r="B529" s="1">
        <v>162376.95999999999</v>
      </c>
      <c r="C529" s="1">
        <v>171621.413</v>
      </c>
      <c r="D529" s="1">
        <v>182921.916</v>
      </c>
      <c r="E529" s="1">
        <v>182000</v>
      </c>
      <c r="F529" s="2">
        <v>175153.77075456001</v>
      </c>
      <c r="G529" s="2">
        <v>190839</v>
      </c>
      <c r="H529" s="2">
        <v>174969.157560305</v>
      </c>
      <c r="I529" s="1">
        <v>171231.613224973</v>
      </c>
      <c r="J529" s="1">
        <v>173435</v>
      </c>
      <c r="K529" s="2">
        <v>174714.53101833499</v>
      </c>
      <c r="L529" s="1">
        <v>173307.025586726</v>
      </c>
      <c r="M529">
        <v>175333.710523571</v>
      </c>
      <c r="N529" s="1">
        <v>173657.10704405399</v>
      </c>
      <c r="O529" s="1">
        <v>173657.10245494399</v>
      </c>
    </row>
    <row r="530" spans="1:15" x14ac:dyDescent="0.3">
      <c r="A530" s="1">
        <v>195281.21299999999</v>
      </c>
      <c r="B530" s="1">
        <v>176058.351</v>
      </c>
      <c r="C530" s="1">
        <v>195606.09899999999</v>
      </c>
      <c r="D530" s="1">
        <v>198768.361</v>
      </c>
      <c r="E530" s="1">
        <v>195850</v>
      </c>
      <c r="F530" s="2">
        <v>195142.269365416</v>
      </c>
      <c r="G530" s="2">
        <v>185200</v>
      </c>
      <c r="H530" s="2">
        <v>191969.98524479999</v>
      </c>
      <c r="I530" s="1">
        <v>191322.430868111</v>
      </c>
      <c r="J530" s="1">
        <v>191061</v>
      </c>
      <c r="K530" s="2">
        <v>191353.25019546601</v>
      </c>
      <c r="L530" s="1">
        <v>191261.88894879201</v>
      </c>
      <c r="M530">
        <v>191241.74481863601</v>
      </c>
      <c r="N530" s="1">
        <v>192466.18662185999</v>
      </c>
      <c r="O530" s="1">
        <v>192466.20259734799</v>
      </c>
    </row>
    <row r="531" spans="1:15" x14ac:dyDescent="0.3">
      <c r="A531" s="1">
        <v>221534.33600000001</v>
      </c>
      <c r="B531" s="1">
        <v>206396.33</v>
      </c>
      <c r="C531" s="1">
        <v>210659.484</v>
      </c>
      <c r="D531" s="1">
        <v>215228.36600000001</v>
      </c>
      <c r="E531" s="1">
        <v>212750</v>
      </c>
      <c r="F531" s="2">
        <v>212677.60401443299</v>
      </c>
      <c r="G531" s="2">
        <v>232160</v>
      </c>
      <c r="H531" s="2">
        <v>208014.30874897499</v>
      </c>
      <c r="I531" s="1">
        <v>211048.044365585</v>
      </c>
      <c r="J531" s="1">
        <v>211785</v>
      </c>
      <c r="K531" s="2">
        <v>206823.82306160501</v>
      </c>
      <c r="L531" s="1">
        <v>212236.55807180001</v>
      </c>
      <c r="M531">
        <v>212032.096286791</v>
      </c>
      <c r="N531" s="1">
        <v>209954.90732246</v>
      </c>
      <c r="O531" s="1">
        <v>209954.88109623</v>
      </c>
    </row>
    <row r="532" spans="1:15" x14ac:dyDescent="0.3">
      <c r="A532" s="1">
        <v>225616.728</v>
      </c>
      <c r="B532" s="1">
        <v>224723.91399999999</v>
      </c>
      <c r="C532" s="1">
        <v>234927.133</v>
      </c>
      <c r="D532" s="1">
        <v>212921.17300000001</v>
      </c>
      <c r="E532" s="1">
        <v>214791.25</v>
      </c>
      <c r="F532" s="2">
        <v>234616.52517099099</v>
      </c>
      <c r="G532" s="2">
        <v>195440</v>
      </c>
      <c r="H532" s="2">
        <v>228687.65539084101</v>
      </c>
      <c r="I532" s="1">
        <v>231976.04684921101</v>
      </c>
      <c r="J532" s="1">
        <v>235846</v>
      </c>
      <c r="K532" s="2">
        <v>230671.00574384801</v>
      </c>
      <c r="L532" s="1">
        <v>235430.24246651999</v>
      </c>
      <c r="M532">
        <v>232575.30007631</v>
      </c>
      <c r="N532" s="1">
        <v>229790.82170555601</v>
      </c>
      <c r="O532" s="1">
        <v>229790.843614768</v>
      </c>
    </row>
    <row r="533" spans="1:15" x14ac:dyDescent="0.3">
      <c r="A533" s="1">
        <v>215249.76699999999</v>
      </c>
      <c r="B533" s="1">
        <v>229129.66099999999</v>
      </c>
      <c r="C533" s="1">
        <v>222565.50200000001</v>
      </c>
      <c r="D533" s="1">
        <v>232064.06299999999</v>
      </c>
      <c r="E533" s="1">
        <v>241750</v>
      </c>
      <c r="F533" s="2">
        <v>214231.47520279</v>
      </c>
      <c r="G533" s="2">
        <v>216030</v>
      </c>
      <c r="H533" s="2">
        <v>214478.25599364299</v>
      </c>
      <c r="I533" s="1">
        <v>219307.876556615</v>
      </c>
      <c r="J533" s="1">
        <v>215006</v>
      </c>
      <c r="K533" s="2">
        <v>215572.042226933</v>
      </c>
      <c r="L533" s="1">
        <v>214690.700393837</v>
      </c>
      <c r="M533">
        <v>218296.99565374301</v>
      </c>
      <c r="N533" s="1">
        <v>213933.59238942101</v>
      </c>
      <c r="O533" s="1">
        <v>213933.58810573601</v>
      </c>
    </row>
    <row r="534" spans="1:15" x14ac:dyDescent="0.3">
      <c r="A534" s="1">
        <v>178461.53</v>
      </c>
      <c r="B534" s="1">
        <v>165598.27600000001</v>
      </c>
      <c r="C534" s="1">
        <v>155187.383</v>
      </c>
      <c r="D534" s="1">
        <v>170638.454</v>
      </c>
      <c r="E534" s="1">
        <v>176100</v>
      </c>
      <c r="F534" s="2">
        <v>167322.98995021201</v>
      </c>
      <c r="G534" s="2">
        <v>188950</v>
      </c>
      <c r="H534" s="2">
        <v>168358.857397124</v>
      </c>
      <c r="I534" s="1">
        <v>162669.909422617</v>
      </c>
      <c r="J534" s="1">
        <v>167691</v>
      </c>
      <c r="K534" s="2">
        <v>168928.42787126201</v>
      </c>
      <c r="L534" s="1">
        <v>168312.31066297099</v>
      </c>
      <c r="M534">
        <v>166809.62991831099</v>
      </c>
      <c r="N534" s="1">
        <v>166922.70344179301</v>
      </c>
      <c r="O534" s="1">
        <v>166922.70381100799</v>
      </c>
    </row>
    <row r="535" spans="1:15" x14ac:dyDescent="0.3">
      <c r="A535" s="1">
        <v>235693.82699999999</v>
      </c>
      <c r="B535" s="1">
        <v>240941.576</v>
      </c>
      <c r="C535" s="1">
        <v>239554.34899999999</v>
      </c>
      <c r="D535" s="1">
        <v>246341.851</v>
      </c>
      <c r="E535" s="1">
        <v>212625</v>
      </c>
      <c r="F535" s="2">
        <v>231325.13465403099</v>
      </c>
      <c r="G535" s="2">
        <v>245660</v>
      </c>
      <c r="H535" s="2">
        <v>231053.99425916999</v>
      </c>
      <c r="I535" s="1">
        <v>232449.346694379</v>
      </c>
      <c r="J535" s="1">
        <v>232858</v>
      </c>
      <c r="K535" s="2">
        <v>230903.026670122</v>
      </c>
      <c r="L535" s="1">
        <v>232931.25734599901</v>
      </c>
      <c r="M535">
        <v>238648.51880000599</v>
      </c>
      <c r="N535" s="1">
        <v>239364.23840713</v>
      </c>
      <c r="O535" s="1">
        <v>239364.23261107199</v>
      </c>
    </row>
    <row r="536" spans="1:15" x14ac:dyDescent="0.3">
      <c r="A536" s="1">
        <v>182534.345</v>
      </c>
      <c r="B536" s="1">
        <v>177478.77799999999</v>
      </c>
      <c r="C536" s="1">
        <v>190180.59700000001</v>
      </c>
      <c r="D536" s="1">
        <v>187059.845</v>
      </c>
      <c r="E536" s="1">
        <v>176975</v>
      </c>
      <c r="F536" s="2">
        <v>184214.70480663801</v>
      </c>
      <c r="G536" s="2">
        <v>202950</v>
      </c>
      <c r="H536" s="2">
        <v>184816.50018679799</v>
      </c>
      <c r="I536" s="1">
        <v>184465.16866740299</v>
      </c>
      <c r="J536" s="1">
        <v>186489</v>
      </c>
      <c r="K536" s="2">
        <v>185079.429070096</v>
      </c>
      <c r="L536" s="1">
        <v>185725.92732309</v>
      </c>
      <c r="M536">
        <v>185559.71972623299</v>
      </c>
      <c r="N536" s="1">
        <v>184760.05784054101</v>
      </c>
      <c r="O536" s="1">
        <v>184760.04669893</v>
      </c>
    </row>
    <row r="537" spans="1:15" x14ac:dyDescent="0.3">
      <c r="A537" s="1">
        <v>264470.59299999999</v>
      </c>
      <c r="B537" s="1">
        <v>231025.48499999999</v>
      </c>
      <c r="C537" s="1">
        <v>277892.34299999999</v>
      </c>
      <c r="D537" s="1">
        <v>289430.56599999999</v>
      </c>
      <c r="E537" s="1">
        <v>265500</v>
      </c>
      <c r="F537" s="2">
        <v>249966.333127972</v>
      </c>
      <c r="G537" s="2">
        <v>280650</v>
      </c>
      <c r="H537" s="2">
        <v>250833.44839422501</v>
      </c>
      <c r="I537" s="1">
        <v>252001.994339317</v>
      </c>
      <c r="J537" s="1">
        <v>249287</v>
      </c>
      <c r="K537" s="2">
        <v>244657.715318081</v>
      </c>
      <c r="L537" s="1">
        <v>248109.79089623701</v>
      </c>
      <c r="M537">
        <v>238171.58939637401</v>
      </c>
      <c r="N537" s="1">
        <v>246967.417294185</v>
      </c>
      <c r="O537" s="1">
        <v>246967.41128527001</v>
      </c>
    </row>
    <row r="538" spans="1:15" x14ac:dyDescent="0.3">
      <c r="A538" s="1">
        <v>307179.20299999998</v>
      </c>
      <c r="B538" s="1">
        <v>249649.61199999999</v>
      </c>
      <c r="C538" s="1">
        <v>323848.13099999999</v>
      </c>
      <c r="D538" s="1">
        <v>334031.13500000001</v>
      </c>
      <c r="E538" s="1">
        <v>275000</v>
      </c>
      <c r="F538" s="2">
        <v>310776.78304046497</v>
      </c>
      <c r="G538" s="2">
        <v>331469.2</v>
      </c>
      <c r="H538" s="2">
        <v>318605.70797499397</v>
      </c>
      <c r="I538" s="1">
        <v>307177.16718985297</v>
      </c>
      <c r="J538" s="1">
        <v>304778</v>
      </c>
      <c r="K538" s="2">
        <v>300761.87795724598</v>
      </c>
      <c r="L538" s="1">
        <v>306461.49271019601</v>
      </c>
      <c r="M538">
        <v>301975.27009249001</v>
      </c>
      <c r="N538" s="1">
        <v>309170.77323304402</v>
      </c>
      <c r="O538" s="1">
        <v>309170.73004238901</v>
      </c>
    </row>
    <row r="539" spans="1:15" x14ac:dyDescent="0.3">
      <c r="A539" s="1">
        <v>312012.81300000002</v>
      </c>
      <c r="B539" s="1">
        <v>333188.79800000001</v>
      </c>
      <c r="C539" s="1">
        <v>318114.71899999998</v>
      </c>
      <c r="D539" s="1">
        <v>319253.92200000002</v>
      </c>
      <c r="E539" s="1">
        <v>247225</v>
      </c>
      <c r="F539" s="2">
        <v>337801.15284796897</v>
      </c>
      <c r="G539" s="2">
        <v>259700</v>
      </c>
      <c r="H539" s="2">
        <v>318952.95372240501</v>
      </c>
      <c r="I539" s="1">
        <v>323650.429125736</v>
      </c>
      <c r="J539" s="1">
        <v>324660</v>
      </c>
      <c r="K539" s="2">
        <v>307321.26403243002</v>
      </c>
      <c r="L539" s="1">
        <v>326727.24971694098</v>
      </c>
      <c r="M539">
        <v>332451.57246433402</v>
      </c>
      <c r="N539" s="1">
        <v>337323.38423551799</v>
      </c>
      <c r="O539" s="1">
        <v>337323.42114895402</v>
      </c>
    </row>
    <row r="540" spans="1:15" x14ac:dyDescent="0.3">
      <c r="A540" s="1">
        <v>257606.11499999999</v>
      </c>
      <c r="B540" s="1">
        <v>260064.51</v>
      </c>
      <c r="C540" s="1">
        <v>298452.45199999999</v>
      </c>
      <c r="D540" s="1">
        <v>283829.50199999998</v>
      </c>
      <c r="E540" s="1">
        <v>256375</v>
      </c>
      <c r="F540" s="2">
        <v>270003.57895645098</v>
      </c>
      <c r="G540" s="2">
        <v>239706</v>
      </c>
      <c r="H540" s="2">
        <v>280109.34058995498</v>
      </c>
      <c r="I540" s="1">
        <v>268760.36406559701</v>
      </c>
      <c r="J540" s="1">
        <v>266494</v>
      </c>
      <c r="K540" s="2">
        <v>266701.92224745901</v>
      </c>
      <c r="L540" s="1">
        <v>266537.09276094701</v>
      </c>
      <c r="M540">
        <v>257176.616134109</v>
      </c>
      <c r="N540" s="1">
        <v>264529.18929345801</v>
      </c>
      <c r="O540" s="1">
        <v>264529.210973315</v>
      </c>
    </row>
    <row r="541" spans="1:15" x14ac:dyDescent="0.3">
      <c r="A541" s="1">
        <v>291787.15999999997</v>
      </c>
      <c r="B541" s="1">
        <v>242751.68400000001</v>
      </c>
      <c r="C541" s="1">
        <v>314538.18199999997</v>
      </c>
      <c r="D541" s="1">
        <v>306690.03499999997</v>
      </c>
      <c r="E541" s="1">
        <v>244500</v>
      </c>
      <c r="F541" s="2">
        <v>324775.11371451902</v>
      </c>
      <c r="G541" s="2">
        <v>272090</v>
      </c>
      <c r="H541" s="2">
        <v>319515.93698883301</v>
      </c>
      <c r="I541" s="1">
        <v>313086.84657513199</v>
      </c>
      <c r="J541" s="1">
        <v>319862</v>
      </c>
      <c r="K541" s="2">
        <v>313448.03828534897</v>
      </c>
      <c r="L541" s="1">
        <v>319205.06051334698</v>
      </c>
      <c r="M541">
        <v>328538.95511908398</v>
      </c>
      <c r="N541" s="1">
        <v>316211.79597420001</v>
      </c>
      <c r="O541" s="1">
        <v>316211.80521398701</v>
      </c>
    </row>
    <row r="542" spans="1:15" x14ac:dyDescent="0.3">
      <c r="A542" s="1">
        <v>281148.31300000002</v>
      </c>
      <c r="B542" s="1">
        <v>263853.46000000002</v>
      </c>
      <c r="C542" s="1">
        <v>290446.31400000001</v>
      </c>
      <c r="D542" s="1">
        <v>259359.53200000001</v>
      </c>
      <c r="E542" s="1">
        <v>288625</v>
      </c>
      <c r="F542" s="2">
        <v>279870.36625325098</v>
      </c>
      <c r="G542" s="2">
        <v>278700</v>
      </c>
      <c r="H542" s="2">
        <v>272992.821599057</v>
      </c>
      <c r="I542" s="1">
        <v>272673.72567950003</v>
      </c>
      <c r="J542" s="1">
        <v>275819</v>
      </c>
      <c r="K542" s="2">
        <v>268164.92631756997</v>
      </c>
      <c r="L542" s="1">
        <v>271813.74264769797</v>
      </c>
      <c r="M542">
        <v>271263.08624847099</v>
      </c>
      <c r="N542" s="1">
        <v>282448.96821813501</v>
      </c>
      <c r="O542" s="1">
        <v>282448.98104187701</v>
      </c>
    </row>
    <row r="543" spans="1:15" x14ac:dyDescent="0.3">
      <c r="A543" s="1">
        <v>240928.76800000001</v>
      </c>
      <c r="B543" s="1">
        <v>196807.58799999999</v>
      </c>
      <c r="C543" s="1">
        <v>248719.64600000001</v>
      </c>
      <c r="D543" s="1">
        <v>248053.125</v>
      </c>
      <c r="E543" s="1">
        <v>233608</v>
      </c>
      <c r="F543" s="2">
        <v>239988.680171505</v>
      </c>
      <c r="G543" s="2">
        <v>233187.20000000001</v>
      </c>
      <c r="H543" s="2">
        <v>242461.07500414699</v>
      </c>
      <c r="I543" s="1">
        <v>245484.21801839399</v>
      </c>
      <c r="J543" s="1">
        <v>245840</v>
      </c>
      <c r="K543" s="2">
        <v>231093.16997404699</v>
      </c>
      <c r="L543" s="1">
        <v>246539.85175581099</v>
      </c>
      <c r="M543">
        <v>230163.248623997</v>
      </c>
      <c r="N543" s="1">
        <v>250513.88218822199</v>
      </c>
      <c r="O543" s="1">
        <v>250513.85938224499</v>
      </c>
    </row>
    <row r="544" spans="1:15" x14ac:dyDescent="0.3">
      <c r="A544" s="1">
        <v>259818.16399999999</v>
      </c>
      <c r="B544" s="1">
        <v>244090.49</v>
      </c>
      <c r="C544" s="1">
        <v>251884.94200000001</v>
      </c>
      <c r="D544" s="1">
        <v>266402.27500000002</v>
      </c>
      <c r="E544" s="1">
        <v>265350</v>
      </c>
      <c r="F544" s="2">
        <v>255462.23487409501</v>
      </c>
      <c r="G544" s="2">
        <v>218325.4</v>
      </c>
      <c r="H544" s="2">
        <v>256565.831442066</v>
      </c>
      <c r="I544" s="1">
        <v>260891.942504762</v>
      </c>
      <c r="J544" s="1">
        <v>263535</v>
      </c>
      <c r="K544" s="2">
        <v>251389.43477279</v>
      </c>
      <c r="L544" s="1">
        <v>264555.49613797298</v>
      </c>
      <c r="M544">
        <v>256956.116918196</v>
      </c>
      <c r="N544" s="1">
        <v>264004.32892018103</v>
      </c>
      <c r="O544" s="1">
        <v>264004.33248534199</v>
      </c>
    </row>
    <row r="545" spans="1:15" x14ac:dyDescent="0.3">
      <c r="A545" s="1">
        <v>271492.90000000002</v>
      </c>
      <c r="B545" s="1">
        <v>212964.986</v>
      </c>
      <c r="C545" s="1">
        <v>277435.82</v>
      </c>
      <c r="D545" s="1">
        <v>277539.52899999998</v>
      </c>
      <c r="E545" s="1">
        <v>317637.75</v>
      </c>
      <c r="F545" s="2">
        <v>279929.46732495597</v>
      </c>
      <c r="G545" s="2">
        <v>298636.79999999999</v>
      </c>
      <c r="H545" s="2">
        <v>277959.23398447601</v>
      </c>
      <c r="I545" s="1">
        <v>288594.91064681398</v>
      </c>
      <c r="J545" s="1">
        <v>288527</v>
      </c>
      <c r="K545" s="2">
        <v>283245.98255177698</v>
      </c>
      <c r="L545" s="1">
        <v>285919.15415984998</v>
      </c>
      <c r="M545">
        <v>288982.41609352297</v>
      </c>
      <c r="N545" s="1">
        <v>284724.94147387601</v>
      </c>
      <c r="O545" s="1">
        <v>284724.907962923</v>
      </c>
    </row>
    <row r="546" spans="1:15" x14ac:dyDescent="0.3">
      <c r="A546" s="1">
        <v>224045.26699999999</v>
      </c>
      <c r="B546" s="1">
        <v>169564.533</v>
      </c>
      <c r="C546" s="1">
        <v>223970.44500000001</v>
      </c>
      <c r="D546" s="1">
        <v>238619.323</v>
      </c>
      <c r="E546" s="1">
        <v>254059.25</v>
      </c>
      <c r="F546" s="2">
        <v>219897.57350075501</v>
      </c>
      <c r="G546" s="2">
        <v>235407.7</v>
      </c>
      <c r="H546" s="2">
        <v>227255.13846182599</v>
      </c>
      <c r="I546" s="1">
        <v>222605.82244398299</v>
      </c>
      <c r="J546" s="1">
        <v>224036</v>
      </c>
      <c r="K546" s="2">
        <v>218959.88101892199</v>
      </c>
      <c r="L546" s="1">
        <v>224290.98629482</v>
      </c>
      <c r="M546">
        <v>215434.63709833901</v>
      </c>
      <c r="N546" s="1">
        <v>220610.259294124</v>
      </c>
      <c r="O546" s="1">
        <v>220610.24321693301</v>
      </c>
    </row>
    <row r="547" spans="1:15" x14ac:dyDescent="0.3">
      <c r="A547" s="1">
        <v>215126.16800000001</v>
      </c>
      <c r="B547" s="1">
        <v>189271.46599999999</v>
      </c>
      <c r="C547" s="1">
        <v>226290.58</v>
      </c>
      <c r="D547" s="1">
        <v>200956.367</v>
      </c>
      <c r="E547" s="1">
        <v>230370</v>
      </c>
      <c r="F547" s="2">
        <v>223965.93347120099</v>
      </c>
      <c r="G547" s="2">
        <v>241616.8</v>
      </c>
      <c r="H547" s="2">
        <v>222510.29109707801</v>
      </c>
      <c r="I547" s="1">
        <v>220054.29059018099</v>
      </c>
      <c r="J547" s="1">
        <v>225959</v>
      </c>
      <c r="K547" s="2">
        <v>218895.874709264</v>
      </c>
      <c r="L547" s="1">
        <v>225952.54271962401</v>
      </c>
      <c r="M547">
        <v>220715.834862847</v>
      </c>
      <c r="N547" s="1">
        <v>219002.511606107</v>
      </c>
      <c r="O547" s="1">
        <v>219002.51805640501</v>
      </c>
    </row>
    <row r="548" spans="1:15" x14ac:dyDescent="0.3">
      <c r="A548" s="1">
        <v>246447.93100000001</v>
      </c>
      <c r="B548" s="1">
        <v>205857.50899999999</v>
      </c>
      <c r="C548" s="1">
        <v>240878.598</v>
      </c>
      <c r="D548" s="1">
        <v>247451.179</v>
      </c>
      <c r="E548" s="1">
        <v>203473.75</v>
      </c>
      <c r="F548" s="2">
        <v>249176.98936315399</v>
      </c>
      <c r="G548" s="2">
        <v>256115</v>
      </c>
      <c r="H548" s="2">
        <v>251286.77551300899</v>
      </c>
      <c r="I548" s="1">
        <v>250426.17158141799</v>
      </c>
      <c r="J548" s="1">
        <v>249857</v>
      </c>
      <c r="K548" s="2">
        <v>245697.98334025801</v>
      </c>
      <c r="L548" s="1">
        <v>248787.42648339001</v>
      </c>
      <c r="M548">
        <v>253967.50221733499</v>
      </c>
      <c r="N548" s="1">
        <v>253662.234376534</v>
      </c>
      <c r="O548" s="1">
        <v>253662.22852956</v>
      </c>
    </row>
    <row r="549" spans="1:15" x14ac:dyDescent="0.3">
      <c r="A549" s="1">
        <v>210003.228</v>
      </c>
      <c r="B549" s="1">
        <v>179765.299</v>
      </c>
      <c r="C549" s="1">
        <v>233865.87100000001</v>
      </c>
      <c r="D549" s="1">
        <v>206268.83199999999</v>
      </c>
      <c r="E549" s="1">
        <v>205364</v>
      </c>
      <c r="F549" s="2">
        <v>217542.005869154</v>
      </c>
      <c r="G549" s="2">
        <v>192040</v>
      </c>
      <c r="H549" s="2">
        <v>214291.55280548101</v>
      </c>
      <c r="I549" s="1">
        <v>218576.535215335</v>
      </c>
      <c r="J549" s="1">
        <v>225943</v>
      </c>
      <c r="K549" s="2">
        <v>216916.99132943299</v>
      </c>
      <c r="L549" s="1">
        <v>226004.58758668299</v>
      </c>
      <c r="M549">
        <v>216685.75105679501</v>
      </c>
      <c r="N549" s="1">
        <v>219674.99461993601</v>
      </c>
      <c r="O549" s="1">
        <v>219675.00469591</v>
      </c>
    </row>
    <row r="550" spans="1:15" x14ac:dyDescent="0.3">
      <c r="A550" s="1">
        <v>206879.489</v>
      </c>
      <c r="B550" s="1">
        <v>194650.83600000001</v>
      </c>
      <c r="C550" s="1">
        <v>210105.62599999999</v>
      </c>
      <c r="D550" s="1">
        <v>199772.53200000001</v>
      </c>
      <c r="E550" s="1">
        <v>212325</v>
      </c>
      <c r="F550" s="2">
        <v>195910.31208187499</v>
      </c>
      <c r="G550" s="2">
        <v>193248</v>
      </c>
      <c r="H550" s="2">
        <v>195726.24917764499</v>
      </c>
      <c r="I550" s="1">
        <v>198106.030728927</v>
      </c>
      <c r="J550" s="1">
        <v>194365</v>
      </c>
      <c r="K550" s="2">
        <v>195172.43622093799</v>
      </c>
      <c r="L550" s="1">
        <v>194421.92363040699</v>
      </c>
      <c r="M550">
        <v>196673.48286187401</v>
      </c>
      <c r="N550" s="1">
        <v>206247.413166782</v>
      </c>
      <c r="O550" s="1">
        <v>206247.410717725</v>
      </c>
    </row>
    <row r="551" spans="1:15" x14ac:dyDescent="0.3">
      <c r="A551" s="1">
        <v>192005.171</v>
      </c>
      <c r="B551" s="1">
        <v>162830.641</v>
      </c>
      <c r="C551" s="1">
        <v>198765.342</v>
      </c>
      <c r="D551" s="1">
        <v>202468.94899999999</v>
      </c>
      <c r="E551" s="1">
        <v>193225</v>
      </c>
      <c r="F551" s="2">
        <v>194893.10325560599</v>
      </c>
      <c r="G551" s="2">
        <v>239875.8</v>
      </c>
      <c r="H551" s="2">
        <v>197864.02327906599</v>
      </c>
      <c r="I551" s="1">
        <v>189603.60185873401</v>
      </c>
      <c r="J551" s="1">
        <v>190867</v>
      </c>
      <c r="K551" s="2">
        <v>191892.46086595301</v>
      </c>
      <c r="L551" s="1">
        <v>191854.204008759</v>
      </c>
      <c r="M551">
        <v>194680.76484394001</v>
      </c>
      <c r="N551" s="1">
        <v>193456.560870905</v>
      </c>
      <c r="O551" s="1">
        <v>193456.558438604</v>
      </c>
    </row>
    <row r="552" spans="1:15" x14ac:dyDescent="0.3">
      <c r="A552" s="1">
        <v>139486.59099999999</v>
      </c>
      <c r="B552" s="1">
        <v>149096.09700000001</v>
      </c>
      <c r="C552" s="1">
        <v>132170.33100000001</v>
      </c>
      <c r="D552" s="1">
        <v>159787.77299999999</v>
      </c>
      <c r="E552" s="1">
        <v>144650</v>
      </c>
      <c r="F552" s="2">
        <v>139194.409910519</v>
      </c>
      <c r="G552" s="2">
        <v>156240</v>
      </c>
      <c r="H552" s="2">
        <v>145152.15459785701</v>
      </c>
      <c r="I552" s="1">
        <v>136249.652745156</v>
      </c>
      <c r="J552" s="1">
        <v>135856</v>
      </c>
      <c r="K552" s="2">
        <v>134165.67051636099</v>
      </c>
      <c r="L552" s="1">
        <v>136666.09495896701</v>
      </c>
      <c r="M552">
        <v>141493.781323798</v>
      </c>
      <c r="N552" s="1">
        <v>139152.08130297199</v>
      </c>
      <c r="O552" s="1">
        <v>139152.082663724</v>
      </c>
    </row>
    <row r="553" spans="1:15" x14ac:dyDescent="0.3">
      <c r="A553" s="1">
        <v>181404.34400000001</v>
      </c>
      <c r="B553" s="1">
        <v>166456.652</v>
      </c>
      <c r="C553" s="1">
        <v>170839.092</v>
      </c>
      <c r="D553" s="1">
        <v>162016.889</v>
      </c>
      <c r="E553" s="1">
        <v>179948.75</v>
      </c>
      <c r="F553" s="2">
        <v>172947.48069882201</v>
      </c>
      <c r="G553" s="2">
        <v>188188.7</v>
      </c>
      <c r="H553" s="2">
        <v>176139.551373447</v>
      </c>
      <c r="I553" s="1">
        <v>168339.65233696299</v>
      </c>
      <c r="J553" s="1">
        <v>173793</v>
      </c>
      <c r="K553" s="2">
        <v>170984.225748261</v>
      </c>
      <c r="L553" s="1">
        <v>173276.517263313</v>
      </c>
      <c r="M553">
        <v>170971.964291749</v>
      </c>
      <c r="N553" s="1">
        <v>169152.06327326701</v>
      </c>
      <c r="O553" s="1">
        <v>169152.057129397</v>
      </c>
    </row>
    <row r="554" spans="1:15" x14ac:dyDescent="0.3">
      <c r="A554" s="1">
        <v>187569.538</v>
      </c>
      <c r="B554" s="1">
        <v>179441.67199999999</v>
      </c>
      <c r="C554" s="1">
        <v>177831.56400000001</v>
      </c>
      <c r="D554" s="1">
        <v>187445.728</v>
      </c>
      <c r="E554" s="1">
        <v>199850</v>
      </c>
      <c r="F554" s="2">
        <v>179522.835994619</v>
      </c>
      <c r="G554" s="2">
        <v>186043.2</v>
      </c>
      <c r="H554" s="2">
        <v>178351.13149855699</v>
      </c>
      <c r="I554" s="1">
        <v>177684.51300627401</v>
      </c>
      <c r="J554" s="1">
        <v>177725</v>
      </c>
      <c r="K554" s="2">
        <v>175334.69154177801</v>
      </c>
      <c r="L554" s="1">
        <v>178172.25098489801</v>
      </c>
      <c r="M554">
        <v>180158.91276661301</v>
      </c>
      <c r="N554" s="1">
        <v>178571.450355229</v>
      </c>
      <c r="O554" s="1">
        <v>178571.457963803</v>
      </c>
    </row>
    <row r="555" spans="1:15" x14ac:dyDescent="0.3">
      <c r="A555" s="1">
        <v>192636.98499999999</v>
      </c>
      <c r="B555" s="1">
        <v>191456.647</v>
      </c>
      <c r="C555" s="1">
        <v>184650.05600000001</v>
      </c>
      <c r="D555" s="1">
        <v>191237.27</v>
      </c>
      <c r="E555" s="1">
        <v>188500</v>
      </c>
      <c r="F555" s="2">
        <v>184884.15220374701</v>
      </c>
      <c r="G555" s="2">
        <v>184900</v>
      </c>
      <c r="H555" s="2">
        <v>183255.86626684599</v>
      </c>
      <c r="I555" s="1">
        <v>184767.742051568</v>
      </c>
      <c r="J555" s="1">
        <v>181401</v>
      </c>
      <c r="K555" s="2">
        <v>185001.864212249</v>
      </c>
      <c r="L555" s="1">
        <v>181236.60675170901</v>
      </c>
      <c r="M555">
        <v>187445.06359342099</v>
      </c>
      <c r="N555" s="1">
        <v>187435.39837816299</v>
      </c>
      <c r="O555" s="1">
        <v>187435.382885714</v>
      </c>
    </row>
    <row r="556" spans="1:15" x14ac:dyDescent="0.3">
      <c r="A556" s="1">
        <v>201423.185</v>
      </c>
      <c r="B556" s="1">
        <v>192545.43100000001</v>
      </c>
      <c r="C556" s="1">
        <v>220777.038</v>
      </c>
      <c r="D556" s="1">
        <v>214960.01300000001</v>
      </c>
      <c r="E556" s="1">
        <v>240850</v>
      </c>
      <c r="F556" s="2">
        <v>204459.95804004601</v>
      </c>
      <c r="G556" s="2">
        <v>252710</v>
      </c>
      <c r="H556" s="2">
        <v>208887.697589124</v>
      </c>
      <c r="I556" s="1">
        <v>209193.95373010001</v>
      </c>
      <c r="J556" s="1">
        <v>203799</v>
      </c>
      <c r="K556" s="2">
        <v>202713.94932260801</v>
      </c>
      <c r="L556" s="1">
        <v>202961.554585962</v>
      </c>
      <c r="M556">
        <v>204946.20539676101</v>
      </c>
      <c r="N556" s="1">
        <v>202953.09467430299</v>
      </c>
      <c r="O556" s="1">
        <v>202953.083238908</v>
      </c>
    </row>
    <row r="557" spans="1:15" x14ac:dyDescent="0.3">
      <c r="A557" s="1">
        <v>205420.071</v>
      </c>
      <c r="B557" s="1">
        <v>162974.47200000001</v>
      </c>
      <c r="C557" s="1">
        <v>195533.24400000001</v>
      </c>
      <c r="D557" s="1">
        <v>189957.95699999999</v>
      </c>
      <c r="E557" s="1">
        <v>212325</v>
      </c>
      <c r="F557" s="2">
        <v>193793.44483473699</v>
      </c>
      <c r="G557" s="2">
        <v>190900</v>
      </c>
      <c r="H557" s="2">
        <v>190152.25703256699</v>
      </c>
      <c r="I557" s="1">
        <v>192782.32429622801</v>
      </c>
      <c r="J557" s="1">
        <v>189054</v>
      </c>
      <c r="K557" s="2">
        <v>190199.82434035299</v>
      </c>
      <c r="L557" s="1">
        <v>188457.02791833199</v>
      </c>
      <c r="M557">
        <v>189376.145352872</v>
      </c>
      <c r="N557" s="1">
        <v>192301.47507630201</v>
      </c>
      <c r="O557" s="1">
        <v>192301.48250873201</v>
      </c>
    </row>
    <row r="558" spans="1:15" x14ac:dyDescent="0.3">
      <c r="A558" s="1">
        <v>203683.41699999999</v>
      </c>
      <c r="B558" s="1">
        <v>180090.65400000001</v>
      </c>
      <c r="C558" s="1">
        <v>198884.52299999999</v>
      </c>
      <c r="D558" s="1">
        <v>196438.88099999999</v>
      </c>
      <c r="E558" s="1">
        <v>196900</v>
      </c>
      <c r="F558" s="2">
        <v>195390.208574947</v>
      </c>
      <c r="G558" s="2">
        <v>174820</v>
      </c>
      <c r="H558" s="2">
        <v>193439.825636197</v>
      </c>
      <c r="I558" s="1">
        <v>194365.897822033</v>
      </c>
      <c r="J558" s="1">
        <v>191905</v>
      </c>
      <c r="K558" s="2">
        <v>192946.88505879301</v>
      </c>
      <c r="L558" s="1">
        <v>192492.298083651</v>
      </c>
      <c r="M558">
        <v>199779.79669210699</v>
      </c>
      <c r="N558" s="1">
        <v>194137.47901336901</v>
      </c>
      <c r="O558" s="1">
        <v>194137.45602858299</v>
      </c>
    </row>
    <row r="559" spans="1:15" x14ac:dyDescent="0.3">
      <c r="A559" s="1">
        <v>136623.296</v>
      </c>
      <c r="B559" s="1">
        <v>157455.484</v>
      </c>
      <c r="C559" s="1">
        <v>96919.739000000001</v>
      </c>
      <c r="D559" s="1">
        <v>131635.46100000001</v>
      </c>
      <c r="E559" s="1">
        <v>136575</v>
      </c>
      <c r="F559" s="2">
        <v>118320.602585974</v>
      </c>
      <c r="G559" s="2">
        <v>120730</v>
      </c>
      <c r="H559" s="2">
        <v>118028.663998416</v>
      </c>
      <c r="I559" s="1">
        <v>122928.76563065901</v>
      </c>
      <c r="J559" s="1">
        <v>115885</v>
      </c>
      <c r="K559" s="2">
        <v>117817.102591865</v>
      </c>
      <c r="L559" s="1">
        <v>117134.410361792</v>
      </c>
      <c r="M559">
        <v>118875.11920774799</v>
      </c>
      <c r="N559" s="1">
        <v>123577.985336506</v>
      </c>
      <c r="O559" s="1">
        <v>123577.98271818701</v>
      </c>
    </row>
    <row r="560" spans="1:15" x14ac:dyDescent="0.3">
      <c r="A560" s="1">
        <v>137358.13800000001</v>
      </c>
      <c r="B560" s="1">
        <v>115432.56600000001</v>
      </c>
      <c r="C560" s="1">
        <v>127569.768</v>
      </c>
      <c r="D560" s="1">
        <v>147889.24299999999</v>
      </c>
      <c r="E560" s="1">
        <v>132625</v>
      </c>
      <c r="F560" s="2">
        <v>134685.89662588699</v>
      </c>
      <c r="G560" s="2">
        <v>117300</v>
      </c>
      <c r="H560" s="2">
        <v>132401.09648791101</v>
      </c>
      <c r="I560" s="1">
        <v>133707.060184467</v>
      </c>
      <c r="J560" s="1">
        <v>136411</v>
      </c>
      <c r="K560" s="2">
        <v>132259.714214921</v>
      </c>
      <c r="L560" s="1">
        <v>137226.73183348699</v>
      </c>
      <c r="M560">
        <v>131597.720402078</v>
      </c>
      <c r="N560" s="1">
        <v>135736.47851730199</v>
      </c>
      <c r="O560" s="1">
        <v>135736.47402959</v>
      </c>
    </row>
    <row r="561" spans="1:15" x14ac:dyDescent="0.3">
      <c r="A561" s="1">
        <v>116435.709</v>
      </c>
      <c r="B561" s="1">
        <v>117766.81</v>
      </c>
      <c r="C561" s="1">
        <v>83725.877999999997</v>
      </c>
      <c r="D561" s="1">
        <v>109928.359</v>
      </c>
      <c r="E561" s="1">
        <v>128750</v>
      </c>
      <c r="F561" s="2">
        <v>104773.639886656</v>
      </c>
      <c r="G561" s="2">
        <v>137000</v>
      </c>
      <c r="H561" s="2">
        <v>103784.381781331</v>
      </c>
      <c r="I561" s="1">
        <v>100625.49722112399</v>
      </c>
      <c r="J561" s="1">
        <v>102514</v>
      </c>
      <c r="K561" s="2">
        <v>103090.480476053</v>
      </c>
      <c r="L561" s="1">
        <v>103640.700424271</v>
      </c>
      <c r="M561">
        <v>106429.749807521</v>
      </c>
      <c r="N561" s="1">
        <v>103471.934584428</v>
      </c>
      <c r="O561" s="1">
        <v>103471.933741228</v>
      </c>
    </row>
    <row r="562" spans="1:15" x14ac:dyDescent="0.3">
      <c r="A562" s="1">
        <v>118403.77</v>
      </c>
      <c r="B562" s="1">
        <v>117790.376</v>
      </c>
      <c r="C562" s="1">
        <v>86302.256999999998</v>
      </c>
      <c r="D562" s="1">
        <v>97398.75</v>
      </c>
      <c r="E562" s="1">
        <v>134500</v>
      </c>
      <c r="F562" s="2">
        <v>103665.17403679701</v>
      </c>
      <c r="G562" s="2">
        <v>118525</v>
      </c>
      <c r="H562" s="2">
        <v>103231.528377853</v>
      </c>
      <c r="I562" s="1">
        <v>101829.99176295</v>
      </c>
      <c r="J562" s="1">
        <v>103090</v>
      </c>
      <c r="K562" s="2">
        <v>101856.075585064</v>
      </c>
      <c r="L562" s="1">
        <v>100711.59774291101</v>
      </c>
      <c r="M562">
        <v>101440.426021748</v>
      </c>
      <c r="N562" s="1">
        <v>98149.680211735205</v>
      </c>
      <c r="O562" s="1">
        <v>98149.675047126104</v>
      </c>
    </row>
    <row r="563" spans="1:15" x14ac:dyDescent="0.3">
      <c r="A563" s="1">
        <v>176438.97700000001</v>
      </c>
      <c r="B563" s="1">
        <v>185356.269</v>
      </c>
      <c r="C563" s="1">
        <v>197441.52499999999</v>
      </c>
      <c r="D563" s="1">
        <v>186673.56700000001</v>
      </c>
      <c r="E563" s="1">
        <v>157850</v>
      </c>
      <c r="F563" s="2">
        <v>181093.25850583299</v>
      </c>
      <c r="G563" s="2">
        <v>198994</v>
      </c>
      <c r="H563" s="2">
        <v>182828.13230728099</v>
      </c>
      <c r="I563" s="1">
        <v>187984.62875611999</v>
      </c>
      <c r="J563" s="1">
        <v>185850</v>
      </c>
      <c r="K563" s="2">
        <v>184020.01552713101</v>
      </c>
      <c r="L563" s="1">
        <v>186273.43269963801</v>
      </c>
      <c r="M563">
        <v>180421.34219199501</v>
      </c>
      <c r="N563" s="1">
        <v>194726.08286780099</v>
      </c>
      <c r="O563" s="1">
        <v>194726.090507288</v>
      </c>
    </row>
    <row r="564" spans="1:15" x14ac:dyDescent="0.3">
      <c r="A564" s="1">
        <v>156033.14199999999</v>
      </c>
      <c r="B564" s="1">
        <v>196828.34899999999</v>
      </c>
      <c r="C564" s="1">
        <v>139092.86799999999</v>
      </c>
      <c r="D564" s="1">
        <v>158017.92199999999</v>
      </c>
      <c r="E564" s="1">
        <v>137875</v>
      </c>
      <c r="F564" s="2">
        <v>143480.51203223999</v>
      </c>
      <c r="G564" s="2">
        <v>150220</v>
      </c>
      <c r="H564" s="2">
        <v>143338.372441538</v>
      </c>
      <c r="I564" s="1">
        <v>141603.87560904599</v>
      </c>
      <c r="J564" s="1">
        <v>142483</v>
      </c>
      <c r="K564" s="2">
        <v>140925.58409068501</v>
      </c>
      <c r="L564" s="1">
        <v>142591.86762706601</v>
      </c>
      <c r="M564">
        <v>141179.30300889499</v>
      </c>
      <c r="N564" s="1">
        <v>142480.64457678399</v>
      </c>
      <c r="O564" s="1">
        <v>142480.63664823101</v>
      </c>
    </row>
    <row r="565" spans="1:15" x14ac:dyDescent="0.3">
      <c r="A565" s="1">
        <v>262064.06</v>
      </c>
      <c r="B565" s="1">
        <v>254962.39199999999</v>
      </c>
      <c r="C565" s="1">
        <v>281584.19300000003</v>
      </c>
      <c r="D565" s="1">
        <v>245304.745</v>
      </c>
      <c r="E565" s="1">
        <v>227570</v>
      </c>
      <c r="F565" s="2">
        <v>267380.886107172</v>
      </c>
      <c r="G565" s="2">
        <v>192500</v>
      </c>
      <c r="H565" s="2">
        <v>269263.52762048302</v>
      </c>
      <c r="I565" s="1">
        <v>257096.691104016</v>
      </c>
      <c r="J565" s="1">
        <v>256592</v>
      </c>
      <c r="K565" s="2">
        <v>276896.49385895801</v>
      </c>
      <c r="L565" s="1">
        <v>256395.229644231</v>
      </c>
      <c r="M565">
        <v>256271.762952427</v>
      </c>
      <c r="N565" s="1">
        <v>266707.22388294298</v>
      </c>
      <c r="O565" s="1">
        <v>266707.20556414698</v>
      </c>
    </row>
    <row r="566" spans="1:15" x14ac:dyDescent="0.3">
      <c r="A566" s="1">
        <v>324527.90299999999</v>
      </c>
      <c r="B566" s="1">
        <v>351530.00199999998</v>
      </c>
      <c r="C566" s="1">
        <v>349325.255</v>
      </c>
      <c r="D566" s="1">
        <v>379518.11</v>
      </c>
      <c r="E566" s="1">
        <v>311500</v>
      </c>
      <c r="F566" s="2">
        <v>350105.69855134998</v>
      </c>
      <c r="G566" s="2">
        <v>614300</v>
      </c>
      <c r="H566" s="2">
        <v>351625.66915852902</v>
      </c>
      <c r="I566" s="1">
        <v>354204.69129040901</v>
      </c>
      <c r="J566" s="1">
        <v>358439</v>
      </c>
      <c r="K566" s="2">
        <v>355193.986914484</v>
      </c>
      <c r="L566" s="1">
        <v>354167.73858569999</v>
      </c>
      <c r="M566">
        <v>367437.67127707001</v>
      </c>
      <c r="N566" s="1">
        <v>348979.266722537</v>
      </c>
      <c r="O566" s="1">
        <v>348979.25453457702</v>
      </c>
    </row>
    <row r="567" spans="1:15" x14ac:dyDescent="0.3">
      <c r="A567" s="1">
        <v>182223.58</v>
      </c>
      <c r="B567" s="1">
        <v>162288.821</v>
      </c>
      <c r="C567" s="1">
        <v>174438.44399999999</v>
      </c>
      <c r="D567" s="1">
        <v>168501.83499999999</v>
      </c>
      <c r="E567" s="1">
        <v>178975</v>
      </c>
      <c r="F567" s="2">
        <v>173944.60383298699</v>
      </c>
      <c r="G567" s="2">
        <v>161504</v>
      </c>
      <c r="H567" s="2">
        <v>174816.14485534301</v>
      </c>
      <c r="I567" s="1">
        <v>178405.27949764099</v>
      </c>
      <c r="J567" s="1">
        <v>176885</v>
      </c>
      <c r="K567" s="2">
        <v>179619.83132913499</v>
      </c>
      <c r="L567" s="1">
        <v>175277.96644023599</v>
      </c>
      <c r="M567">
        <v>175914.838726149</v>
      </c>
      <c r="N567" s="1">
        <v>176715.762920548</v>
      </c>
      <c r="O567" s="1">
        <v>176715.76635614299</v>
      </c>
    </row>
    <row r="568" spans="1:15" x14ac:dyDescent="0.3">
      <c r="A568" s="1">
        <v>159326.046</v>
      </c>
      <c r="B568" s="1">
        <v>139386.29300000001</v>
      </c>
      <c r="C568" s="1">
        <v>157827.02499999999</v>
      </c>
      <c r="D568" s="1">
        <v>165331.91200000001</v>
      </c>
      <c r="E568" s="1">
        <v>148388</v>
      </c>
      <c r="F568" s="2">
        <v>155182.06930783801</v>
      </c>
      <c r="G568" s="2">
        <v>149149.96666666601</v>
      </c>
      <c r="H568" s="2">
        <v>158413.01597859099</v>
      </c>
      <c r="I568" s="1">
        <v>158987.45009411999</v>
      </c>
      <c r="J568" s="1">
        <v>158294</v>
      </c>
      <c r="K568" s="2">
        <v>160932.60821882001</v>
      </c>
      <c r="L568" s="1">
        <v>157187.85463550501</v>
      </c>
      <c r="M568">
        <v>161378.328633686</v>
      </c>
      <c r="N568" s="1">
        <v>161459.645750608</v>
      </c>
      <c r="O568" s="1">
        <v>161459.641765776</v>
      </c>
    </row>
    <row r="569" spans="1:15" x14ac:dyDescent="0.3">
      <c r="A569" s="1">
        <v>155670.89199999999</v>
      </c>
      <c r="B569" s="1">
        <v>144446.12899999999</v>
      </c>
      <c r="C569" s="1">
        <v>153752.73199999999</v>
      </c>
      <c r="D569" s="1">
        <v>153923.84299999999</v>
      </c>
      <c r="E569" s="1">
        <v>153263</v>
      </c>
      <c r="F569" s="2">
        <v>150586.48163770299</v>
      </c>
      <c r="G569" s="2">
        <v>152074.9</v>
      </c>
      <c r="H569" s="2">
        <v>155063.000158576</v>
      </c>
      <c r="I569" s="1">
        <v>149901.359301552</v>
      </c>
      <c r="J569" s="1">
        <v>149497</v>
      </c>
      <c r="K569" s="2">
        <v>149775.03170530099</v>
      </c>
      <c r="L569" s="1">
        <v>150223.131315301</v>
      </c>
      <c r="M569">
        <v>148442.24436822801</v>
      </c>
      <c r="N569" s="1">
        <v>154351.98761817499</v>
      </c>
      <c r="O569" s="1">
        <v>154351.97627977701</v>
      </c>
    </row>
    <row r="570" spans="1:15" x14ac:dyDescent="0.3">
      <c r="A570" s="1">
        <v>172696.76699999999</v>
      </c>
      <c r="B570" s="1">
        <v>176589.70199999999</v>
      </c>
      <c r="C570" s="1">
        <v>173447.08</v>
      </c>
      <c r="D570" s="1">
        <v>164939.06700000001</v>
      </c>
      <c r="E570" s="1">
        <v>171975</v>
      </c>
      <c r="F570" s="2">
        <v>167623.32221653499</v>
      </c>
      <c r="G570" s="2">
        <v>169458.33333333299</v>
      </c>
      <c r="H570" s="2">
        <v>168534.28172964399</v>
      </c>
      <c r="I570" s="1">
        <v>170801.801982704</v>
      </c>
      <c r="J570" s="1">
        <v>171333</v>
      </c>
      <c r="K570" s="2">
        <v>168263.63828284299</v>
      </c>
      <c r="L570" s="1">
        <v>170992.73792567299</v>
      </c>
      <c r="M570">
        <v>171431.61396290199</v>
      </c>
      <c r="N570" s="1">
        <v>174147.94849803799</v>
      </c>
      <c r="O570" s="1">
        <v>174147.93268471601</v>
      </c>
    </row>
    <row r="571" spans="1:15" x14ac:dyDescent="0.3">
      <c r="A571" s="1">
        <v>264500.58500000002</v>
      </c>
      <c r="B571" s="1">
        <v>286949.946</v>
      </c>
      <c r="C571" s="1">
        <v>259577.182</v>
      </c>
      <c r="D571" s="1">
        <v>277749.033</v>
      </c>
      <c r="E571" s="1">
        <v>261475</v>
      </c>
      <c r="F571" s="2">
        <v>268227.74827192503</v>
      </c>
      <c r="G571" s="2">
        <v>314870</v>
      </c>
      <c r="H571" s="2">
        <v>266156.66182772297</v>
      </c>
      <c r="I571" s="1">
        <v>269563.26980133198</v>
      </c>
      <c r="J571" s="1">
        <v>267800</v>
      </c>
      <c r="K571" s="2">
        <v>270747.833584668</v>
      </c>
      <c r="L571" s="1">
        <v>268245.92775141</v>
      </c>
      <c r="M571">
        <v>280862.93516552902</v>
      </c>
      <c r="N571" s="1">
        <v>273445.42284323397</v>
      </c>
      <c r="O571" s="1">
        <v>273445.43996951601</v>
      </c>
    </row>
    <row r="572" spans="1:15" x14ac:dyDescent="0.3">
      <c r="A572" s="1">
        <v>210925.99900000001</v>
      </c>
      <c r="B572" s="1">
        <v>184773.005</v>
      </c>
      <c r="C572" s="1">
        <v>237205.06400000001</v>
      </c>
      <c r="D572" s="1">
        <v>249058.842</v>
      </c>
      <c r="E572" s="1">
        <v>161575</v>
      </c>
      <c r="F572" s="2">
        <v>233286.76682982099</v>
      </c>
      <c r="G572" s="2">
        <v>330220</v>
      </c>
      <c r="H572" s="2">
        <v>232419.13807291599</v>
      </c>
      <c r="I572" s="1">
        <v>239202.17723931</v>
      </c>
      <c r="J572" s="1">
        <v>235398</v>
      </c>
      <c r="K572" s="2">
        <v>234618.13457283101</v>
      </c>
      <c r="L572" s="1">
        <v>234561.78527593799</v>
      </c>
      <c r="M572">
        <v>236301.07090005299</v>
      </c>
      <c r="N572" s="1">
        <v>233540.82433746499</v>
      </c>
      <c r="O572" s="1">
        <v>233540.83401629701</v>
      </c>
    </row>
    <row r="573" spans="1:15" x14ac:dyDescent="0.3">
      <c r="A573" s="1">
        <v>225710.06299999999</v>
      </c>
      <c r="B573" s="1">
        <v>239380.158</v>
      </c>
      <c r="C573" s="1">
        <v>256572.86</v>
      </c>
      <c r="D573" s="1">
        <v>267313.62300000002</v>
      </c>
      <c r="E573" s="1">
        <v>239050</v>
      </c>
      <c r="F573" s="2">
        <v>250117.00615070399</v>
      </c>
      <c r="G573" s="2">
        <v>330220</v>
      </c>
      <c r="H573" s="2">
        <v>254280.45578305001</v>
      </c>
      <c r="I573" s="1">
        <v>253430.573810417</v>
      </c>
      <c r="J573" s="1">
        <v>253453</v>
      </c>
      <c r="K573" s="2">
        <v>252324.82210385299</v>
      </c>
      <c r="L573" s="1">
        <v>250978.41338925599</v>
      </c>
      <c r="M573">
        <v>252187.77916660599</v>
      </c>
      <c r="N573" s="1">
        <v>253754.53271148301</v>
      </c>
      <c r="O573" s="1">
        <v>253754.492417678</v>
      </c>
    </row>
    <row r="574" spans="1:15" x14ac:dyDescent="0.3">
      <c r="A574" s="1">
        <v>244583.348</v>
      </c>
      <c r="B574" s="1">
        <v>284156.40600000002</v>
      </c>
      <c r="C574" s="1">
        <v>248434.06700000001</v>
      </c>
      <c r="D574" s="1">
        <v>274254.45899999997</v>
      </c>
      <c r="E574" s="1">
        <v>156287.5</v>
      </c>
      <c r="F574" s="2">
        <v>254563.23565289401</v>
      </c>
      <c r="G574" s="2">
        <v>314870</v>
      </c>
      <c r="H574" s="2">
        <v>257563.225185574</v>
      </c>
      <c r="I574" s="1">
        <v>259699.188209138</v>
      </c>
      <c r="J574" s="1">
        <v>257641</v>
      </c>
      <c r="K574" s="2">
        <v>258027.44260248801</v>
      </c>
      <c r="L574" s="1">
        <v>257391.473484927</v>
      </c>
      <c r="M574">
        <v>266112.85541412298</v>
      </c>
      <c r="N574" s="1">
        <v>261790.84864031</v>
      </c>
      <c r="O574" s="1">
        <v>261790.843794552</v>
      </c>
    </row>
    <row r="575" spans="1:15" x14ac:dyDescent="0.3">
      <c r="A575" s="1">
        <v>167529.06</v>
      </c>
      <c r="B575" s="1">
        <v>189256.932</v>
      </c>
      <c r="C575" s="1">
        <v>162230.53599999999</v>
      </c>
      <c r="D575" s="1">
        <v>155579.00200000001</v>
      </c>
      <c r="E575" s="1">
        <v>172125</v>
      </c>
      <c r="F575" s="2">
        <v>170589.37540304</v>
      </c>
      <c r="G575" s="2">
        <v>163864</v>
      </c>
      <c r="H575" s="2">
        <v>173692.11349346</v>
      </c>
      <c r="I575" s="1">
        <v>173440.08887243</v>
      </c>
      <c r="J575" s="1">
        <v>170745</v>
      </c>
      <c r="K575" s="2">
        <v>171387.64124714199</v>
      </c>
      <c r="L575" s="1">
        <v>170061.25235592201</v>
      </c>
      <c r="M575">
        <v>175641.92698449001</v>
      </c>
      <c r="N575" s="1">
        <v>176095.61123631199</v>
      </c>
      <c r="O575" s="1">
        <v>176095.60328222401</v>
      </c>
    </row>
    <row r="576" spans="1:15" x14ac:dyDescent="0.3">
      <c r="A576" s="1">
        <v>198724.46599999999</v>
      </c>
      <c r="B576" s="1">
        <v>216248.36</v>
      </c>
      <c r="C576" s="1">
        <v>233122.97500000001</v>
      </c>
      <c r="D576" s="1">
        <v>218282.62700000001</v>
      </c>
      <c r="E576" s="1">
        <v>184875</v>
      </c>
      <c r="F576" s="2">
        <v>219325.91487544999</v>
      </c>
      <c r="G576" s="2">
        <v>237920</v>
      </c>
      <c r="H576" s="2">
        <v>219480.87037975001</v>
      </c>
      <c r="I576" s="1">
        <v>226724.07312687099</v>
      </c>
      <c r="J576" s="1">
        <v>226994</v>
      </c>
      <c r="K576" s="2">
        <v>225095.78031415699</v>
      </c>
      <c r="L576" s="1">
        <v>225838.1860516</v>
      </c>
      <c r="M576">
        <v>221122.64426659301</v>
      </c>
      <c r="N576" s="1">
        <v>228640.64443428899</v>
      </c>
      <c r="O576" s="1">
        <v>228640.67286153999</v>
      </c>
    </row>
    <row r="577" spans="1:15" x14ac:dyDescent="0.3">
      <c r="A577" s="1">
        <v>179466.13800000001</v>
      </c>
      <c r="B577" s="1">
        <v>159365.141</v>
      </c>
      <c r="C577" s="1">
        <v>195458.685</v>
      </c>
      <c r="D577" s="1">
        <v>204348.88200000001</v>
      </c>
      <c r="E577" s="1">
        <v>172125</v>
      </c>
      <c r="F577" s="2">
        <v>197305.211476692</v>
      </c>
      <c r="G577" s="2">
        <v>188200</v>
      </c>
      <c r="H577" s="2">
        <v>202331.92832236699</v>
      </c>
      <c r="I577" s="1">
        <v>200169.475905392</v>
      </c>
      <c r="J577" s="1">
        <v>199016</v>
      </c>
      <c r="K577" s="2">
        <v>197905.023404726</v>
      </c>
      <c r="L577" s="1">
        <v>199312.84925654999</v>
      </c>
      <c r="M577">
        <v>200339.26688242101</v>
      </c>
      <c r="N577" s="1">
        <v>198289.79354850101</v>
      </c>
      <c r="O577" s="1">
        <v>198289.78366856201</v>
      </c>
    </row>
    <row r="578" spans="1:15" x14ac:dyDescent="0.3">
      <c r="A578" s="1">
        <v>181188.92199999999</v>
      </c>
      <c r="B578" s="1">
        <v>198489.76300000001</v>
      </c>
      <c r="C578" s="1">
        <v>209399.201</v>
      </c>
      <c r="D578" s="1">
        <v>210236.84099999999</v>
      </c>
      <c r="E578" s="1">
        <v>172125</v>
      </c>
      <c r="F578" s="2">
        <v>206004.037583492</v>
      </c>
      <c r="G578" s="2">
        <v>188200</v>
      </c>
      <c r="H578" s="2">
        <v>209050.15543837901</v>
      </c>
      <c r="I578" s="1">
        <v>208081.61267057099</v>
      </c>
      <c r="J578" s="1">
        <v>205685</v>
      </c>
      <c r="K578" s="2">
        <v>210823.42063298001</v>
      </c>
      <c r="L578" s="1">
        <v>206056.80572008001</v>
      </c>
      <c r="M578">
        <v>208656.277944278</v>
      </c>
      <c r="N578" s="1">
        <v>207855.090711856</v>
      </c>
      <c r="O578" s="1">
        <v>207855.08238790999</v>
      </c>
    </row>
    <row r="579" spans="1:15" x14ac:dyDescent="0.3">
      <c r="A579" s="1">
        <v>269322.277</v>
      </c>
      <c r="B579" s="1">
        <v>290969.43599999999</v>
      </c>
      <c r="C579" s="1">
        <v>325540.185</v>
      </c>
      <c r="D579" s="1">
        <v>322146.674</v>
      </c>
      <c r="E579" s="1">
        <v>181225</v>
      </c>
      <c r="F579" s="2">
        <v>307389.73447792098</v>
      </c>
      <c r="G579" s="2">
        <v>386207.2</v>
      </c>
      <c r="H579" s="2">
        <v>320653.35857396299</v>
      </c>
      <c r="I579" s="1">
        <v>311627.48121726699</v>
      </c>
      <c r="J579" s="1">
        <v>316401</v>
      </c>
      <c r="K579" s="2">
        <v>328502.27905000403</v>
      </c>
      <c r="L579" s="1">
        <v>310721.84971945599</v>
      </c>
      <c r="M579">
        <v>324855.16601124301</v>
      </c>
      <c r="N579" s="1">
        <v>312616.22916130302</v>
      </c>
      <c r="O579" s="1">
        <v>312616.23221834202</v>
      </c>
    </row>
    <row r="580" spans="1:15" x14ac:dyDescent="0.3">
      <c r="A580" s="1">
        <v>210470.80799999999</v>
      </c>
      <c r="B580" s="1">
        <v>255926.049</v>
      </c>
      <c r="C580" s="1">
        <v>236410.014</v>
      </c>
      <c r="D580" s="1">
        <v>225822.93599999999</v>
      </c>
      <c r="E580" s="1">
        <v>258125</v>
      </c>
      <c r="F580" s="2">
        <v>221758.333358854</v>
      </c>
      <c r="G580" s="2">
        <v>262660</v>
      </c>
      <c r="H580" s="2">
        <v>232605.60492100599</v>
      </c>
      <c r="I580" s="1">
        <v>233671.11255501601</v>
      </c>
      <c r="J580" s="1">
        <v>228838</v>
      </c>
      <c r="K580" s="2">
        <v>217765.53604702299</v>
      </c>
      <c r="L580" s="1">
        <v>227953.55267931099</v>
      </c>
      <c r="M580">
        <v>223814.69709928101</v>
      </c>
      <c r="N580" s="1">
        <v>231424.11795477301</v>
      </c>
      <c r="O580" s="1">
        <v>231424.136921458</v>
      </c>
    </row>
    <row r="581" spans="1:15" x14ac:dyDescent="0.3">
      <c r="A581" s="1">
        <v>270883.99300000002</v>
      </c>
      <c r="B581" s="1">
        <v>230618.91500000001</v>
      </c>
      <c r="C581" s="1">
        <v>306784.69199999998</v>
      </c>
      <c r="D581" s="1">
        <v>359648.35100000002</v>
      </c>
      <c r="E581" s="1">
        <v>241625</v>
      </c>
      <c r="F581" s="2">
        <v>279993.60328706901</v>
      </c>
      <c r="G581" s="2">
        <v>521783.7</v>
      </c>
      <c r="H581" s="2">
        <v>270626.33424033999</v>
      </c>
      <c r="I581" s="1">
        <v>312605.44622018299</v>
      </c>
      <c r="J581" s="1">
        <v>288228</v>
      </c>
      <c r="K581" s="2">
        <v>270033.92257047998</v>
      </c>
      <c r="L581" s="1">
        <v>286990.70218253997</v>
      </c>
      <c r="M581">
        <v>293785.56156027602</v>
      </c>
      <c r="N581" s="1">
        <v>308594.06345576799</v>
      </c>
      <c r="O581" s="1">
        <v>308594.051528643</v>
      </c>
    </row>
    <row r="582" spans="1:15" x14ac:dyDescent="0.3">
      <c r="A582" s="1">
        <v>258736.07399999999</v>
      </c>
      <c r="B582" s="1">
        <v>377183.815</v>
      </c>
      <c r="C582" s="1">
        <v>309860.20199999999</v>
      </c>
      <c r="D582" s="1">
        <v>278898.446</v>
      </c>
      <c r="E582" s="1">
        <v>239250</v>
      </c>
      <c r="F582" s="2">
        <v>295646.99091124599</v>
      </c>
      <c r="G582" s="2">
        <v>244800</v>
      </c>
      <c r="H582" s="2">
        <v>298336.78498564201</v>
      </c>
      <c r="I582" s="1">
        <v>285616.090724101</v>
      </c>
      <c r="J582" s="1">
        <v>308242</v>
      </c>
      <c r="K582" s="2">
        <v>285107.54315930803</v>
      </c>
      <c r="L582" s="1">
        <v>306617.13539288501</v>
      </c>
      <c r="M582">
        <v>279732.82230260997</v>
      </c>
      <c r="N582" s="1">
        <v>300535.83821647603</v>
      </c>
      <c r="O582" s="1">
        <v>300536.51164655102</v>
      </c>
    </row>
    <row r="583" spans="1:15" x14ac:dyDescent="0.3">
      <c r="A583" s="1">
        <v>203203.21900000001</v>
      </c>
      <c r="B583" s="1">
        <v>199590.52900000001</v>
      </c>
      <c r="C583" s="1">
        <v>209907.29699999999</v>
      </c>
      <c r="D583" s="1">
        <v>203035.98300000001</v>
      </c>
      <c r="E583" s="1">
        <v>200675</v>
      </c>
      <c r="F583" s="2">
        <v>206906.59226292901</v>
      </c>
      <c r="G583" s="2">
        <v>209900</v>
      </c>
      <c r="H583" s="2">
        <v>206730.696926971</v>
      </c>
      <c r="I583" s="1">
        <v>206424.95737764999</v>
      </c>
      <c r="J583" s="1">
        <v>207610</v>
      </c>
      <c r="K583" s="2">
        <v>211361.88276353001</v>
      </c>
      <c r="L583" s="1">
        <v>207269.45907906001</v>
      </c>
      <c r="M583">
        <v>206179.921745367</v>
      </c>
      <c r="N583" s="1">
        <v>208972.860825796</v>
      </c>
      <c r="O583" s="1">
        <v>208972.855327748</v>
      </c>
    </row>
    <row r="584" spans="1:15" x14ac:dyDescent="0.3">
      <c r="A584" s="1">
        <v>168779.68400000001</v>
      </c>
      <c r="B584" s="1">
        <v>173849.821</v>
      </c>
      <c r="C584" s="1">
        <v>180004.83900000001</v>
      </c>
      <c r="D584" s="1">
        <v>172632.87</v>
      </c>
      <c r="E584" s="1">
        <v>151725</v>
      </c>
      <c r="F584" s="2">
        <v>176152.545018492</v>
      </c>
      <c r="G584" s="2">
        <v>170438.33333333299</v>
      </c>
      <c r="H584" s="2">
        <v>174357.38165809301</v>
      </c>
      <c r="I584" s="1">
        <v>179217.12154384001</v>
      </c>
      <c r="J584" s="1">
        <v>177297</v>
      </c>
      <c r="K584" s="2">
        <v>180890.669767908</v>
      </c>
      <c r="L584" s="1">
        <v>176346.558400104</v>
      </c>
      <c r="M584">
        <v>184291.59708751499</v>
      </c>
      <c r="N584" s="1">
        <v>181562.198361619</v>
      </c>
      <c r="O584" s="1">
        <v>181562.18297415899</v>
      </c>
    </row>
    <row r="585" spans="1:15" x14ac:dyDescent="0.3">
      <c r="A585" s="1">
        <v>172998.28</v>
      </c>
      <c r="B585" s="1">
        <v>154084.891</v>
      </c>
      <c r="C585" s="1">
        <v>182335.29199999999</v>
      </c>
      <c r="D585" s="1">
        <v>168484.519</v>
      </c>
      <c r="E585" s="1">
        <v>137500</v>
      </c>
      <c r="F585" s="2">
        <v>169619.82480778001</v>
      </c>
      <c r="G585" s="2">
        <v>171105</v>
      </c>
      <c r="H585" s="2">
        <v>175465.84029615999</v>
      </c>
      <c r="I585" s="1">
        <v>174636.46070770599</v>
      </c>
      <c r="J585" s="1">
        <v>172308</v>
      </c>
      <c r="K585" s="2">
        <v>170153.23643399801</v>
      </c>
      <c r="L585" s="1">
        <v>171514.51714668301</v>
      </c>
      <c r="M585">
        <v>168235.56665427799</v>
      </c>
      <c r="N585" s="1">
        <v>176126.44496521199</v>
      </c>
      <c r="O585" s="1">
        <v>176126.44535478399</v>
      </c>
    </row>
    <row r="586" spans="1:15" x14ac:dyDescent="0.3">
      <c r="A586" s="1">
        <v>204640.42199999999</v>
      </c>
      <c r="B586" s="1">
        <v>197256.51699999999</v>
      </c>
      <c r="C586" s="1">
        <v>205593.80499999999</v>
      </c>
      <c r="D586" s="1">
        <v>199145.61499999999</v>
      </c>
      <c r="E586" s="1">
        <v>175475</v>
      </c>
      <c r="F586" s="2">
        <v>212709.23007002301</v>
      </c>
      <c r="G586" s="2">
        <v>247910</v>
      </c>
      <c r="H586" s="2">
        <v>215006.28348904301</v>
      </c>
      <c r="I586" s="1">
        <v>208302.81770697699</v>
      </c>
      <c r="J586" s="1">
        <v>211322</v>
      </c>
      <c r="K586" s="2">
        <v>212487.88261755201</v>
      </c>
      <c r="L586" s="1">
        <v>210992.921503335</v>
      </c>
      <c r="M586">
        <v>215286.460534774</v>
      </c>
      <c r="N586" s="1">
        <v>200253.32016410999</v>
      </c>
      <c r="O586" s="1">
        <v>200253.32053711099</v>
      </c>
    </row>
    <row r="587" spans="1:15" x14ac:dyDescent="0.3">
      <c r="A587" s="1">
        <v>141130.277</v>
      </c>
      <c r="B587" s="1">
        <v>172858.00599999999</v>
      </c>
      <c r="C587" s="1">
        <v>140935.26999999999</v>
      </c>
      <c r="D587" s="1">
        <v>149568.87100000001</v>
      </c>
      <c r="E587" s="1">
        <v>136125</v>
      </c>
      <c r="F587" s="2">
        <v>143999.54182293301</v>
      </c>
      <c r="G587" s="2">
        <v>133740</v>
      </c>
      <c r="H587" s="2">
        <v>146405.43891668299</v>
      </c>
      <c r="I587" s="1">
        <v>142041.766966825</v>
      </c>
      <c r="J587" s="1">
        <v>143842</v>
      </c>
      <c r="K587" s="2">
        <v>150433.261138189</v>
      </c>
      <c r="L587" s="1">
        <v>144334.68755298399</v>
      </c>
      <c r="M587">
        <v>150113.353009657</v>
      </c>
      <c r="N587" s="1">
        <v>149761.475329765</v>
      </c>
      <c r="O587" s="1">
        <v>149761.475573848</v>
      </c>
    </row>
    <row r="588" spans="1:15" x14ac:dyDescent="0.3">
      <c r="A588" s="1">
        <v>157301.20000000001</v>
      </c>
      <c r="B588" s="1">
        <v>137575.01699999999</v>
      </c>
      <c r="C588" s="1">
        <v>137663.86600000001</v>
      </c>
      <c r="D588" s="1">
        <v>143921.57699999999</v>
      </c>
      <c r="E588" s="1">
        <v>142100</v>
      </c>
      <c r="F588" s="2">
        <v>146458.96019538501</v>
      </c>
      <c r="G588" s="2">
        <v>147650</v>
      </c>
      <c r="H588" s="2">
        <v>146747.12827325499</v>
      </c>
      <c r="I588" s="1">
        <v>143334.42202962199</v>
      </c>
      <c r="J588" s="1">
        <v>143797</v>
      </c>
      <c r="K588" s="2">
        <v>142158.05695799601</v>
      </c>
      <c r="L588" s="1">
        <v>143895.31136992501</v>
      </c>
      <c r="M588">
        <v>144280.74359327499</v>
      </c>
      <c r="N588" s="1">
        <v>141978.82695175399</v>
      </c>
      <c r="O588" s="1">
        <v>141978.83498461</v>
      </c>
    </row>
    <row r="589" spans="1:15" x14ac:dyDescent="0.3">
      <c r="A589" s="1">
        <v>139930.704</v>
      </c>
      <c r="B589" s="1">
        <v>123320.817</v>
      </c>
      <c r="C589" s="1">
        <v>134344.908</v>
      </c>
      <c r="D589" s="1">
        <v>141400.715</v>
      </c>
      <c r="E589" s="1">
        <v>126250</v>
      </c>
      <c r="F589" s="2">
        <v>138183.836759584</v>
      </c>
      <c r="G589" s="2">
        <v>109376.6</v>
      </c>
      <c r="H589" s="2">
        <v>141800.17819988201</v>
      </c>
      <c r="I589" s="1">
        <v>137804.61652509301</v>
      </c>
      <c r="J589" s="1">
        <v>139469</v>
      </c>
      <c r="K589" s="2">
        <v>143466.84216031799</v>
      </c>
      <c r="L589" s="1">
        <v>140172.172637362</v>
      </c>
      <c r="M589">
        <v>140152.01611143001</v>
      </c>
      <c r="N589" s="1">
        <v>137620.31048289899</v>
      </c>
      <c r="O589" s="1">
        <v>137620.304426919</v>
      </c>
    </row>
    <row r="590" spans="1:15" x14ac:dyDescent="0.3">
      <c r="A590" s="1">
        <v>138522.97700000001</v>
      </c>
      <c r="B590" s="1">
        <v>138556.62400000001</v>
      </c>
      <c r="C590" s="1">
        <v>133418.29699999999</v>
      </c>
      <c r="D590" s="1">
        <v>139933.14499999999</v>
      </c>
      <c r="E590" s="1">
        <v>130150</v>
      </c>
      <c r="F590" s="2">
        <v>139046.050736009</v>
      </c>
      <c r="G590" s="2">
        <v>140540.5</v>
      </c>
      <c r="H590" s="2">
        <v>143956.77846650899</v>
      </c>
      <c r="I590" s="1">
        <v>139817.61658304001</v>
      </c>
      <c r="J590" s="1">
        <v>138244</v>
      </c>
      <c r="K590" s="2">
        <v>145713.52628129799</v>
      </c>
      <c r="L590" s="1">
        <v>137789.62096238101</v>
      </c>
      <c r="M590">
        <v>143998.99151492599</v>
      </c>
      <c r="N590" s="1">
        <v>140218.38726999299</v>
      </c>
      <c r="O590" s="1">
        <v>140218.38637219701</v>
      </c>
    </row>
    <row r="591" spans="1:15" x14ac:dyDescent="0.3">
      <c r="A591" s="1">
        <v>172862.66699999999</v>
      </c>
      <c r="B591" s="1">
        <v>182768.337</v>
      </c>
      <c r="C591" s="1">
        <v>172335.61300000001</v>
      </c>
      <c r="D591" s="1">
        <v>154047.307</v>
      </c>
      <c r="E591" s="1">
        <v>211250</v>
      </c>
      <c r="F591" s="2">
        <v>176612.39238467399</v>
      </c>
      <c r="G591" s="2">
        <v>219850</v>
      </c>
      <c r="H591" s="2">
        <v>179818.611656272</v>
      </c>
      <c r="I591" s="1">
        <v>174686.05470465199</v>
      </c>
      <c r="J591" s="1">
        <v>173307</v>
      </c>
      <c r="K591" s="2">
        <v>167030.40641024499</v>
      </c>
      <c r="L591" s="1">
        <v>174839.55297984599</v>
      </c>
      <c r="M591">
        <v>180118.384557018</v>
      </c>
      <c r="N591" s="1">
        <v>174049.88486702999</v>
      </c>
      <c r="O591" s="1">
        <v>174049.872952932</v>
      </c>
    </row>
    <row r="592" spans="1:15" x14ac:dyDescent="0.3">
      <c r="A592" s="1">
        <v>116031.102</v>
      </c>
      <c r="B592" s="1">
        <v>154734.87599999999</v>
      </c>
      <c r="C592" s="1">
        <v>102857.84600000001</v>
      </c>
      <c r="D592" s="1">
        <v>105313.405</v>
      </c>
      <c r="E592" s="1">
        <v>104550</v>
      </c>
      <c r="F592" s="2">
        <v>102787.30615840601</v>
      </c>
      <c r="G592" s="2">
        <v>133650</v>
      </c>
      <c r="H592" s="2">
        <v>105213.82937593599</v>
      </c>
      <c r="I592" s="1">
        <v>102554.34633585501</v>
      </c>
      <c r="J592" s="1">
        <v>106780</v>
      </c>
      <c r="K592" s="2">
        <v>103297.679438049</v>
      </c>
      <c r="L592" s="1">
        <v>106341.077024258</v>
      </c>
      <c r="M592">
        <v>105675.261904322</v>
      </c>
      <c r="N592" s="1">
        <v>101958.43703985801</v>
      </c>
      <c r="O592" s="1">
        <v>101958.434962692</v>
      </c>
    </row>
    <row r="593" spans="1:15" x14ac:dyDescent="0.3">
      <c r="A593" s="1">
        <v>141107.908</v>
      </c>
      <c r="B593" s="1">
        <v>141346.236</v>
      </c>
      <c r="C593" s="1">
        <v>113329.11900000001</v>
      </c>
      <c r="D593" s="1">
        <v>111795.777</v>
      </c>
      <c r="E593" s="1">
        <v>125750</v>
      </c>
      <c r="F593" s="2">
        <v>124365.25424962799</v>
      </c>
      <c r="G593" s="2">
        <v>127100</v>
      </c>
      <c r="H593" s="2">
        <v>124481.225986879</v>
      </c>
      <c r="I593" s="1">
        <v>122709.854795028</v>
      </c>
      <c r="J593" s="1">
        <v>121322</v>
      </c>
      <c r="K593" s="2">
        <v>120921.420474457</v>
      </c>
      <c r="L593" s="1">
        <v>121750.092268295</v>
      </c>
      <c r="M593">
        <v>124277.409587323</v>
      </c>
      <c r="N593" s="1">
        <v>122535.987835811</v>
      </c>
      <c r="O593" s="1">
        <v>122535.98862038901</v>
      </c>
    </row>
    <row r="594" spans="1:15" x14ac:dyDescent="0.3">
      <c r="A594" s="1">
        <v>140543.25700000001</v>
      </c>
      <c r="B594" s="1">
        <v>169802.25099999999</v>
      </c>
      <c r="C594" s="1">
        <v>142758.29699999999</v>
      </c>
      <c r="D594" s="1">
        <v>151744.48800000001</v>
      </c>
      <c r="E594" s="1">
        <v>137250</v>
      </c>
      <c r="F594" s="2">
        <v>149040.80153875699</v>
      </c>
      <c r="G594" s="2">
        <v>145690</v>
      </c>
      <c r="H594" s="2">
        <v>148698.51543949899</v>
      </c>
      <c r="I594" s="1">
        <v>146152.72606342501</v>
      </c>
      <c r="J594" s="1">
        <v>146289</v>
      </c>
      <c r="K594" s="2">
        <v>146977.870315487</v>
      </c>
      <c r="L594" s="1">
        <v>146562.48493924501</v>
      </c>
      <c r="M594">
        <v>146312.940757648</v>
      </c>
      <c r="N594" s="1">
        <v>144943.19646931501</v>
      </c>
      <c r="O594" s="1">
        <v>144943.19383703201</v>
      </c>
    </row>
    <row r="595" spans="1:15" x14ac:dyDescent="0.3">
      <c r="A595" s="1">
        <v>108162.34</v>
      </c>
      <c r="B595" s="1">
        <v>91229.225000000006</v>
      </c>
      <c r="C595" s="1">
        <v>92774.644</v>
      </c>
      <c r="D595" s="1">
        <v>104130.3</v>
      </c>
      <c r="E595" s="1">
        <v>146400</v>
      </c>
      <c r="F595" s="2">
        <v>88756.396175667702</v>
      </c>
      <c r="G595" s="2">
        <v>100920</v>
      </c>
      <c r="H595" s="2">
        <v>87400.946840958699</v>
      </c>
      <c r="I595" s="1">
        <v>93978.681203047003</v>
      </c>
      <c r="J595" s="1">
        <v>86146</v>
      </c>
      <c r="K595" s="2">
        <v>102440.19639892101</v>
      </c>
      <c r="L595" s="1">
        <v>87918.210778746507</v>
      </c>
      <c r="M595">
        <v>96665.400565251795</v>
      </c>
      <c r="N595" s="1">
        <v>95038.944265930404</v>
      </c>
      <c r="O595" s="1">
        <v>95038.945991912697</v>
      </c>
    </row>
    <row r="596" spans="1:15" x14ac:dyDescent="0.3">
      <c r="A596" s="1">
        <v>163315.20800000001</v>
      </c>
      <c r="B596" s="1">
        <v>119258.02</v>
      </c>
      <c r="C596" s="1">
        <v>161039.67499999999</v>
      </c>
      <c r="D596" s="1">
        <v>157574.85</v>
      </c>
      <c r="E596" s="1">
        <v>143125</v>
      </c>
      <c r="F596" s="2">
        <v>160530.58282505799</v>
      </c>
      <c r="G596" s="2">
        <v>129940</v>
      </c>
      <c r="H596" s="2">
        <v>159290.293481731</v>
      </c>
      <c r="I596" s="1">
        <v>153092.085476354</v>
      </c>
      <c r="J596" s="1">
        <v>158623</v>
      </c>
      <c r="K596" s="2">
        <v>150032.94445140599</v>
      </c>
      <c r="L596" s="1">
        <v>157675.31495371001</v>
      </c>
      <c r="M596">
        <v>152046.696461905</v>
      </c>
      <c r="N596" s="1">
        <v>153992.87893283999</v>
      </c>
      <c r="O596" s="1">
        <v>153992.88246448501</v>
      </c>
    </row>
    <row r="597" spans="1:15" x14ac:dyDescent="0.3">
      <c r="A597" s="1">
        <v>149355.698</v>
      </c>
      <c r="B597" s="1">
        <v>194392.71599999999</v>
      </c>
      <c r="C597" s="1">
        <v>126822.86</v>
      </c>
      <c r="D597" s="1">
        <v>145783.72500000001</v>
      </c>
      <c r="E597" s="1">
        <v>152750</v>
      </c>
      <c r="F597" s="2">
        <v>141356.121423832</v>
      </c>
      <c r="G597" s="2">
        <v>155430</v>
      </c>
      <c r="H597" s="2">
        <v>148708.24767973501</v>
      </c>
      <c r="I597" s="1">
        <v>137653.083139372</v>
      </c>
      <c r="J597" s="1">
        <v>139717</v>
      </c>
      <c r="K597" s="2">
        <v>139403.98055224799</v>
      </c>
      <c r="L597" s="1">
        <v>139961.799096506</v>
      </c>
      <c r="M597">
        <v>147932.49428144301</v>
      </c>
      <c r="N597" s="1">
        <v>144132.50650109601</v>
      </c>
      <c r="O597" s="1">
        <v>144132.52062920999</v>
      </c>
    </row>
    <row r="598" spans="1:15" x14ac:dyDescent="0.3">
      <c r="A598" s="1">
        <v>127636.711</v>
      </c>
      <c r="B598" s="1">
        <v>111697.917</v>
      </c>
      <c r="C598" s="1">
        <v>94465.286999999997</v>
      </c>
      <c r="D598" s="1">
        <v>119319.23</v>
      </c>
      <c r="E598" s="1">
        <v>141187.5</v>
      </c>
      <c r="F598" s="2">
        <v>114205.23801548401</v>
      </c>
      <c r="G598" s="2">
        <v>118310</v>
      </c>
      <c r="H598" s="2">
        <v>112574.550471603</v>
      </c>
      <c r="I598" s="1">
        <v>109816.89070210799</v>
      </c>
      <c r="J598" s="1">
        <v>111112</v>
      </c>
      <c r="K598" s="2">
        <v>109137.12960454699</v>
      </c>
      <c r="L598" s="1">
        <v>111449.469091045</v>
      </c>
      <c r="M598">
        <v>116648.48533399199</v>
      </c>
      <c r="N598" s="1">
        <v>109882.621356781</v>
      </c>
      <c r="O598" s="1">
        <v>109882.621228861</v>
      </c>
    </row>
    <row r="599" spans="1:15" x14ac:dyDescent="0.3">
      <c r="A599" s="1">
        <v>214046.041</v>
      </c>
      <c r="B599" s="1">
        <v>225463.06400000001</v>
      </c>
      <c r="C599" s="1">
        <v>213719.94899999999</v>
      </c>
      <c r="D599" s="1">
        <v>207904.11799999999</v>
      </c>
      <c r="E599" s="1">
        <v>223750</v>
      </c>
      <c r="F599" s="2">
        <v>224711.84441984299</v>
      </c>
      <c r="G599" s="2">
        <v>218284</v>
      </c>
      <c r="H599" s="2">
        <v>216575.77865792901</v>
      </c>
      <c r="I599" s="1">
        <v>218721.36655679901</v>
      </c>
      <c r="J599" s="1">
        <v>216445</v>
      </c>
      <c r="K599" s="2">
        <v>215696.46233687599</v>
      </c>
      <c r="L599" s="1">
        <v>216901.59970850201</v>
      </c>
      <c r="M599">
        <v>213615.60485261999</v>
      </c>
      <c r="N599" s="1">
        <v>211178.85282139701</v>
      </c>
      <c r="O599" s="1">
        <v>211178.850608796</v>
      </c>
    </row>
    <row r="600" spans="1:15" x14ac:dyDescent="0.3">
      <c r="A600" s="1">
        <v>144650.99600000001</v>
      </c>
      <c r="B600" s="1">
        <v>144079.08799999999</v>
      </c>
      <c r="C600" s="1">
        <v>131498.236</v>
      </c>
      <c r="D600" s="1">
        <v>145608.81200000001</v>
      </c>
      <c r="E600" s="1">
        <v>139812.5</v>
      </c>
      <c r="F600" s="2">
        <v>129594.628895665</v>
      </c>
      <c r="G600" s="2">
        <v>140495</v>
      </c>
      <c r="H600" s="2">
        <v>132760.20339342</v>
      </c>
      <c r="I600" s="1">
        <v>130368.282661363</v>
      </c>
      <c r="J600" s="1">
        <v>132734</v>
      </c>
      <c r="K600" s="2">
        <v>130050.80716734999</v>
      </c>
      <c r="L600" s="1">
        <v>132564.136068939</v>
      </c>
      <c r="M600">
        <v>134695.924846048</v>
      </c>
      <c r="N600" s="1">
        <v>134846.41786986199</v>
      </c>
      <c r="O600" s="1">
        <v>134846.41832510999</v>
      </c>
    </row>
    <row r="601" spans="1:15" x14ac:dyDescent="0.3">
      <c r="A601" s="1">
        <v>166853.739</v>
      </c>
      <c r="B601" s="1">
        <v>166496.20699999999</v>
      </c>
      <c r="C601" s="1">
        <v>182066.679</v>
      </c>
      <c r="D601" s="1">
        <v>164507.98499999999</v>
      </c>
      <c r="E601" s="1">
        <v>137875</v>
      </c>
      <c r="F601" s="2">
        <v>175261.90785445701</v>
      </c>
      <c r="G601" s="2">
        <v>157150</v>
      </c>
      <c r="H601" s="2">
        <v>172989.88594661301</v>
      </c>
      <c r="I601" s="1">
        <v>176534.597273391</v>
      </c>
      <c r="J601" s="1">
        <v>176121</v>
      </c>
      <c r="K601" s="2">
        <v>177401.047392676</v>
      </c>
      <c r="L601" s="1">
        <v>174746.12198848199</v>
      </c>
      <c r="M601">
        <v>173268.71531713201</v>
      </c>
      <c r="N601" s="1">
        <v>171658.16596290399</v>
      </c>
      <c r="O601" s="1">
        <v>171658.147398103</v>
      </c>
    </row>
    <row r="602" spans="1:15" x14ac:dyDescent="0.3">
      <c r="A602" s="1">
        <v>170647.217</v>
      </c>
      <c r="B602" s="1">
        <v>200110.82699999999</v>
      </c>
      <c r="C602" s="1">
        <v>174066.448</v>
      </c>
      <c r="D602" s="1">
        <v>181701.791</v>
      </c>
      <c r="E602" s="1">
        <v>149375</v>
      </c>
      <c r="F602" s="2">
        <v>173158.23407415699</v>
      </c>
      <c r="G602" s="2">
        <v>167150</v>
      </c>
      <c r="H602" s="2">
        <v>176843.644547915</v>
      </c>
      <c r="I602" s="1">
        <v>168648.814310652</v>
      </c>
      <c r="J602" s="1">
        <v>173960</v>
      </c>
      <c r="K602" s="2">
        <v>174058.18621423701</v>
      </c>
      <c r="L602" s="1">
        <v>174350.66672024</v>
      </c>
      <c r="M602">
        <v>182854.703066152</v>
      </c>
      <c r="N602" s="1">
        <v>168727.66507508501</v>
      </c>
      <c r="O602" s="1">
        <v>168727.656510962</v>
      </c>
    </row>
    <row r="603" spans="1:15" x14ac:dyDescent="0.3">
      <c r="A603" s="1">
        <v>134649.356</v>
      </c>
      <c r="B603" s="1">
        <v>119966.228</v>
      </c>
      <c r="C603" s="1">
        <v>123585.94100000001</v>
      </c>
      <c r="D603" s="1">
        <v>125000.94500000001</v>
      </c>
      <c r="E603" s="1">
        <v>135450</v>
      </c>
      <c r="F603" s="2">
        <v>130021.98030464799</v>
      </c>
      <c r="G603" s="2">
        <v>116630</v>
      </c>
      <c r="H603" s="2">
        <v>128633.61981372601</v>
      </c>
      <c r="I603" s="1">
        <v>130896.672655263</v>
      </c>
      <c r="J603" s="1">
        <v>131809</v>
      </c>
      <c r="K603" s="2">
        <v>128705.572317856</v>
      </c>
      <c r="L603" s="1">
        <v>131148.49499038601</v>
      </c>
      <c r="M603">
        <v>133786.85116588601</v>
      </c>
      <c r="N603" s="1">
        <v>128382.805536841</v>
      </c>
      <c r="O603" s="1">
        <v>128382.80075420901</v>
      </c>
    </row>
    <row r="604" spans="1:15" x14ac:dyDescent="0.3">
      <c r="A604" s="1">
        <v>123847.974</v>
      </c>
      <c r="B604" s="1">
        <v>106217.019</v>
      </c>
      <c r="C604" s="1">
        <v>112313.359</v>
      </c>
      <c r="D604" s="1">
        <v>118194.814</v>
      </c>
      <c r="E604" s="1">
        <v>125589.5</v>
      </c>
      <c r="F604" s="2">
        <v>113809.495515766</v>
      </c>
      <c r="G604" s="2">
        <v>109647.9</v>
      </c>
      <c r="H604" s="2">
        <v>116540.82677286799</v>
      </c>
      <c r="I604" s="1">
        <v>115789.358532951</v>
      </c>
      <c r="J604" s="1">
        <v>118110</v>
      </c>
      <c r="K604" s="2">
        <v>118546.10272607399</v>
      </c>
      <c r="L604" s="1">
        <v>117716.748188311</v>
      </c>
      <c r="M604">
        <v>125111.255801957</v>
      </c>
      <c r="N604" s="1">
        <v>118958.05151436799</v>
      </c>
      <c r="O604" s="1">
        <v>118958.050918881</v>
      </c>
    </row>
    <row r="605" spans="1:15" x14ac:dyDescent="0.3">
      <c r="A605" s="1">
        <v>144270.829</v>
      </c>
      <c r="B605" s="1">
        <v>136785.89300000001</v>
      </c>
      <c r="C605" s="1">
        <v>141297.58900000001</v>
      </c>
      <c r="D605" s="1">
        <v>135038.478</v>
      </c>
      <c r="E605" s="1">
        <v>129252</v>
      </c>
      <c r="F605" s="2">
        <v>140384.36512188899</v>
      </c>
      <c r="G605" s="2">
        <v>142870</v>
      </c>
      <c r="H605" s="2">
        <v>137857.619403402</v>
      </c>
      <c r="I605" s="1">
        <v>139306.32720715899</v>
      </c>
      <c r="J605" s="1">
        <v>141930</v>
      </c>
      <c r="K605" s="2">
        <v>138100.94185947301</v>
      </c>
      <c r="L605" s="1">
        <v>141534.32552826099</v>
      </c>
      <c r="M605">
        <v>144973.674952298</v>
      </c>
      <c r="N605" s="1">
        <v>140128.677617935</v>
      </c>
      <c r="O605" s="1">
        <v>140128.67419217899</v>
      </c>
    </row>
    <row r="606" spans="1:15" x14ac:dyDescent="0.3">
      <c r="A606" s="1">
        <v>120490.887</v>
      </c>
      <c r="B606" s="1">
        <v>91083.042000000001</v>
      </c>
      <c r="C606" s="1">
        <v>89781.659</v>
      </c>
      <c r="D606" s="1">
        <v>123147.84600000001</v>
      </c>
      <c r="E606" s="1">
        <v>118627</v>
      </c>
      <c r="F606" s="2">
        <v>119940.916209754</v>
      </c>
      <c r="G606" s="2">
        <v>125550</v>
      </c>
      <c r="H606" s="2">
        <v>119041.18117230901</v>
      </c>
      <c r="I606" s="1">
        <v>117961.850334975</v>
      </c>
      <c r="J606" s="1">
        <v>116998</v>
      </c>
      <c r="K606" s="2">
        <v>111131.08375592</v>
      </c>
      <c r="L606" s="1">
        <v>117745.05356775</v>
      </c>
      <c r="M606">
        <v>123455.07853171699</v>
      </c>
      <c r="N606" s="1">
        <v>120476.075838679</v>
      </c>
      <c r="O606" s="1">
        <v>120476.078783984</v>
      </c>
    </row>
    <row r="607" spans="1:15" x14ac:dyDescent="0.3">
      <c r="A607" s="1">
        <v>178785.685</v>
      </c>
      <c r="B607" s="1">
        <v>177739.56</v>
      </c>
      <c r="C607" s="1">
        <v>173853.71</v>
      </c>
      <c r="D607" s="1">
        <v>161408.592</v>
      </c>
      <c r="E607" s="1">
        <v>166225</v>
      </c>
      <c r="F607" s="2">
        <v>159816.61514257899</v>
      </c>
      <c r="G607" s="2">
        <v>191000</v>
      </c>
      <c r="H607" s="2">
        <v>164752.60220994399</v>
      </c>
      <c r="I607" s="1">
        <v>165988.62234500999</v>
      </c>
      <c r="J607" s="1">
        <v>159545</v>
      </c>
      <c r="K607" s="2">
        <v>162380.76341481699</v>
      </c>
      <c r="L607" s="1">
        <v>158661.24557864299</v>
      </c>
      <c r="M607">
        <v>163329.27168426901</v>
      </c>
      <c r="N607" s="1">
        <v>161762.78199210399</v>
      </c>
      <c r="O607" s="1">
        <v>161762.78658703101</v>
      </c>
    </row>
    <row r="608" spans="1:15" x14ac:dyDescent="0.3">
      <c r="A608" s="1">
        <v>143355.32399999999</v>
      </c>
      <c r="B608" s="1">
        <v>99122.153999999995</v>
      </c>
      <c r="C608" s="1">
        <v>112569.99</v>
      </c>
      <c r="D608" s="1">
        <v>144478.58499999999</v>
      </c>
      <c r="E608" s="1">
        <v>100575</v>
      </c>
      <c r="F608" s="2">
        <v>108684.578944414</v>
      </c>
      <c r="G608" s="2">
        <v>141100</v>
      </c>
      <c r="H608" s="2">
        <v>113710.141313657</v>
      </c>
      <c r="I608" s="1">
        <v>115674.809086294</v>
      </c>
      <c r="J608" s="1">
        <v>112289</v>
      </c>
      <c r="K608" s="2">
        <v>101987.86034313</v>
      </c>
      <c r="L608" s="1">
        <v>110960.17933422601</v>
      </c>
      <c r="M608">
        <v>104811.934297623</v>
      </c>
      <c r="N608" s="1">
        <v>113456.97244354</v>
      </c>
      <c r="O608" s="1">
        <v>113456.974345511</v>
      </c>
    </row>
    <row r="609" spans="1:15" x14ac:dyDescent="0.3">
      <c r="A609" s="1">
        <v>145204.24900000001</v>
      </c>
      <c r="B609" s="1">
        <v>133000.93400000001</v>
      </c>
      <c r="C609" s="1">
        <v>143034.86799999999</v>
      </c>
      <c r="D609" s="1">
        <v>139067.48300000001</v>
      </c>
      <c r="E609" s="1">
        <v>138975</v>
      </c>
      <c r="F609" s="2">
        <v>142689.40807309601</v>
      </c>
      <c r="G609" s="2">
        <v>137430</v>
      </c>
      <c r="H609" s="2">
        <v>149311.66677545899</v>
      </c>
      <c r="I609" s="1">
        <v>141835.56182746901</v>
      </c>
      <c r="J609" s="1">
        <v>142810</v>
      </c>
      <c r="K609" s="2">
        <v>147883.249481818</v>
      </c>
      <c r="L609" s="1">
        <v>142889.82293469101</v>
      </c>
      <c r="M609">
        <v>144703.39825618899</v>
      </c>
      <c r="N609" s="1">
        <v>141261.329478409</v>
      </c>
      <c r="O609" s="1">
        <v>141261.33217538701</v>
      </c>
    </row>
    <row r="610" spans="1:15" x14ac:dyDescent="0.3">
      <c r="A610" s="1">
        <v>96436.516000000003</v>
      </c>
      <c r="B610" s="1">
        <v>109419.344</v>
      </c>
      <c r="C610" s="1">
        <v>94016.856</v>
      </c>
      <c r="D610" s="1">
        <v>85724.205000000002</v>
      </c>
      <c r="E610" s="1">
        <v>102925</v>
      </c>
      <c r="F610" s="2">
        <v>86647.7205303917</v>
      </c>
      <c r="G610" s="2">
        <v>110050</v>
      </c>
      <c r="H610" s="2">
        <v>87970.371496488704</v>
      </c>
      <c r="I610" s="1">
        <v>85212.8344644342</v>
      </c>
      <c r="J610" s="1">
        <v>89937</v>
      </c>
      <c r="K610" s="2">
        <v>89390.751628091297</v>
      </c>
      <c r="L610" s="1">
        <v>89784.457830691594</v>
      </c>
      <c r="M610">
        <v>88219.068201805203</v>
      </c>
      <c r="N610" s="1">
        <v>85839.602851052798</v>
      </c>
      <c r="O610" s="1">
        <v>85839.5980743775</v>
      </c>
    </row>
    <row r="611" spans="1:15" x14ac:dyDescent="0.3">
      <c r="A611" s="1">
        <v>109247.591</v>
      </c>
      <c r="B611" s="1">
        <v>105845.219</v>
      </c>
      <c r="C611" s="1">
        <v>112752.266</v>
      </c>
      <c r="D611" s="1">
        <v>109116.818</v>
      </c>
      <c r="E611" s="1">
        <v>123325</v>
      </c>
      <c r="F611" s="2">
        <v>114504.270698144</v>
      </c>
      <c r="G611" s="2">
        <v>102950</v>
      </c>
      <c r="H611" s="2">
        <v>117792.972700999</v>
      </c>
      <c r="I611" s="1">
        <v>113900.36623894201</v>
      </c>
      <c r="J611" s="1">
        <v>115649</v>
      </c>
      <c r="K611" s="2">
        <v>114066.45921986501</v>
      </c>
      <c r="L611" s="1">
        <v>115813.328113286</v>
      </c>
      <c r="M611">
        <v>121499.60991652901</v>
      </c>
      <c r="N611" s="1">
        <v>118710.32655626</v>
      </c>
      <c r="O611" s="1">
        <v>118710.320199198</v>
      </c>
    </row>
    <row r="612" spans="1:15" x14ac:dyDescent="0.3">
      <c r="A612" s="1">
        <v>112555.89</v>
      </c>
      <c r="B612" s="1">
        <v>96556.028000000006</v>
      </c>
      <c r="C612" s="1">
        <v>98015.175000000003</v>
      </c>
      <c r="D612" s="1">
        <v>99509.187999999995</v>
      </c>
      <c r="E612" s="1">
        <v>105850</v>
      </c>
      <c r="F612" s="2">
        <v>93707.291596121795</v>
      </c>
      <c r="G612" s="2">
        <v>86437.1</v>
      </c>
      <c r="H612" s="2">
        <v>94293.231475233202</v>
      </c>
      <c r="I612" s="1">
        <v>92168.977433261301</v>
      </c>
      <c r="J612" s="1">
        <v>92738</v>
      </c>
      <c r="K612" s="2">
        <v>103373.497641718</v>
      </c>
      <c r="L612" s="1">
        <v>92720.382680546303</v>
      </c>
      <c r="M612">
        <v>95235.837787784607</v>
      </c>
      <c r="N612" s="1">
        <v>91626.496890454597</v>
      </c>
      <c r="O612" s="1">
        <v>91626.497647792305</v>
      </c>
    </row>
    <row r="613" spans="1:15" x14ac:dyDescent="0.3">
      <c r="A613" s="1">
        <v>148326.63200000001</v>
      </c>
      <c r="B613" s="1">
        <v>197578.815</v>
      </c>
      <c r="C613" s="1">
        <v>141635.31099999999</v>
      </c>
      <c r="D613" s="1">
        <v>135689.163</v>
      </c>
      <c r="E613" s="1">
        <v>154725</v>
      </c>
      <c r="F613" s="2">
        <v>131423.082940605</v>
      </c>
      <c r="G613" s="2">
        <v>141560</v>
      </c>
      <c r="H613" s="2">
        <v>136648.97460592299</v>
      </c>
      <c r="I613" s="1">
        <v>129199.43807536599</v>
      </c>
      <c r="J613" s="1">
        <v>128505</v>
      </c>
      <c r="K613" s="2">
        <v>141264.66838585501</v>
      </c>
      <c r="L613" s="1">
        <v>130115.374298585</v>
      </c>
      <c r="M613">
        <v>129941.30374745499</v>
      </c>
      <c r="N613" s="1">
        <v>143028.163429882</v>
      </c>
      <c r="O613" s="1">
        <v>143028.13978593299</v>
      </c>
    </row>
    <row r="614" spans="1:15" x14ac:dyDescent="0.3">
      <c r="A614" s="1">
        <v>144830.84</v>
      </c>
      <c r="B614" s="1">
        <v>147302.22899999999</v>
      </c>
      <c r="C614" s="1">
        <v>119022.82799999999</v>
      </c>
      <c r="D614" s="1">
        <v>137132.147</v>
      </c>
      <c r="E614" s="1">
        <v>141500</v>
      </c>
      <c r="F614" s="2">
        <v>134855.72956375999</v>
      </c>
      <c r="G614" s="2">
        <v>140400</v>
      </c>
      <c r="H614" s="2">
        <v>133419.89546644001</v>
      </c>
      <c r="I614" s="1">
        <v>132845.85320363101</v>
      </c>
      <c r="J614" s="1">
        <v>133832</v>
      </c>
      <c r="K614" s="2">
        <v>131803.96352306401</v>
      </c>
      <c r="L614" s="1">
        <v>134038.392896384</v>
      </c>
      <c r="M614">
        <v>136197.031646041</v>
      </c>
      <c r="N614" s="1">
        <v>137169.91712466799</v>
      </c>
      <c r="O614" s="1">
        <v>137169.90775105299</v>
      </c>
    </row>
    <row r="615" spans="1:15" x14ac:dyDescent="0.3">
      <c r="A615" s="1">
        <v>163838.96400000001</v>
      </c>
      <c r="B615" s="1">
        <v>224296.204</v>
      </c>
      <c r="C615" s="1">
        <v>220572.16</v>
      </c>
      <c r="D615" s="1">
        <v>189917.08300000001</v>
      </c>
      <c r="E615" s="1">
        <v>163000</v>
      </c>
      <c r="F615" s="2">
        <v>187416.946360036</v>
      </c>
      <c r="G615" s="2">
        <v>208420</v>
      </c>
      <c r="H615" s="2">
        <v>188189.67190540599</v>
      </c>
      <c r="I615" s="1">
        <v>189053.10220927501</v>
      </c>
      <c r="J615" s="1">
        <v>183709</v>
      </c>
      <c r="K615" s="2">
        <v>189707.85748919399</v>
      </c>
      <c r="L615" s="1">
        <v>182888.14937381199</v>
      </c>
      <c r="M615">
        <v>185590.26311998401</v>
      </c>
      <c r="N615" s="1">
        <v>191476.37003653101</v>
      </c>
      <c r="O615" s="1">
        <v>191476.37353618399</v>
      </c>
    </row>
    <row r="616" spans="1:15" x14ac:dyDescent="0.3">
      <c r="A616" s="1">
        <v>146805.935</v>
      </c>
      <c r="B616" s="1">
        <v>119476.742</v>
      </c>
      <c r="C616" s="1">
        <v>168949.97500000001</v>
      </c>
      <c r="D616" s="1">
        <v>156192.03099999999</v>
      </c>
      <c r="E616" s="1">
        <v>124875</v>
      </c>
      <c r="F616" s="2">
        <v>144046.42171136499</v>
      </c>
      <c r="G616" s="2">
        <v>165400</v>
      </c>
      <c r="H616" s="2">
        <v>151090.21181702</v>
      </c>
      <c r="I616" s="1">
        <v>145124.60704942801</v>
      </c>
      <c r="J616" s="1">
        <v>145003</v>
      </c>
      <c r="K616" s="2">
        <v>149580.47932996601</v>
      </c>
      <c r="L616" s="1">
        <v>146426.576041522</v>
      </c>
      <c r="M616">
        <v>148929.515069635</v>
      </c>
      <c r="N616" s="1">
        <v>148645.35739086801</v>
      </c>
      <c r="O616" s="1">
        <v>148645.34811560399</v>
      </c>
    </row>
    <row r="617" spans="1:15" x14ac:dyDescent="0.3">
      <c r="A617" s="1">
        <v>122581.97900000001</v>
      </c>
      <c r="B617" s="1">
        <v>104039.469</v>
      </c>
      <c r="C617" s="1">
        <v>118598.84299999999</v>
      </c>
      <c r="D617" s="1">
        <v>112325.66099999999</v>
      </c>
      <c r="E617" s="1">
        <v>125500</v>
      </c>
      <c r="F617" s="2">
        <v>119343.51061024801</v>
      </c>
      <c r="G617" s="2">
        <v>131910</v>
      </c>
      <c r="H617" s="2">
        <v>120491.310407011</v>
      </c>
      <c r="I617" s="1">
        <v>119448.090525355</v>
      </c>
      <c r="J617" s="1">
        <v>121738</v>
      </c>
      <c r="K617" s="2">
        <v>115310.666051291</v>
      </c>
      <c r="L617" s="1">
        <v>120339.172539176</v>
      </c>
      <c r="M617">
        <v>121231.257954252</v>
      </c>
      <c r="N617" s="1">
        <v>118380.897403297</v>
      </c>
      <c r="O617" s="1">
        <v>118380.899470499</v>
      </c>
    </row>
    <row r="618" spans="1:15" x14ac:dyDescent="0.3">
      <c r="A618" s="1">
        <v>149642.894</v>
      </c>
      <c r="B618" s="1">
        <v>131245.337</v>
      </c>
      <c r="C618" s="1">
        <v>168043.448</v>
      </c>
      <c r="D618" s="1">
        <v>166445.95300000001</v>
      </c>
      <c r="E618" s="1">
        <v>142375</v>
      </c>
      <c r="F618" s="2">
        <v>156584.777404575</v>
      </c>
      <c r="G618" s="2">
        <v>137495</v>
      </c>
      <c r="H618" s="2">
        <v>151814.39641101999</v>
      </c>
      <c r="I618" s="1">
        <v>153102.21594421199</v>
      </c>
      <c r="J618" s="1">
        <v>156785</v>
      </c>
      <c r="K618" s="2">
        <v>160333.64707434201</v>
      </c>
      <c r="L618" s="1">
        <v>157935.35723057299</v>
      </c>
      <c r="M618">
        <v>162026.615086265</v>
      </c>
      <c r="N618" s="1">
        <v>156481.12539214201</v>
      </c>
      <c r="O618" s="1">
        <v>156481.12306039201</v>
      </c>
    </row>
    <row r="619" spans="1:15" x14ac:dyDescent="0.3">
      <c r="A619" s="1">
        <v>132260.723</v>
      </c>
      <c r="B619" s="1">
        <v>138369.71299999999</v>
      </c>
      <c r="C619" s="1">
        <v>128831.592</v>
      </c>
      <c r="D619" s="1">
        <v>124709.893</v>
      </c>
      <c r="E619" s="1">
        <v>118125</v>
      </c>
      <c r="F619" s="2">
        <v>126688.608405212</v>
      </c>
      <c r="G619" s="2">
        <v>137100</v>
      </c>
      <c r="H619" s="2">
        <v>125712.63807067199</v>
      </c>
      <c r="I619" s="1">
        <v>128350.866287399</v>
      </c>
      <c r="J619" s="1">
        <v>130300</v>
      </c>
      <c r="K619" s="2">
        <v>127013.900847603</v>
      </c>
      <c r="L619" s="1">
        <v>130048.51918353399</v>
      </c>
      <c r="M619">
        <v>125719.319624999</v>
      </c>
      <c r="N619" s="1">
        <v>124602.06407212499</v>
      </c>
      <c r="O619" s="1">
        <v>124602.053163922</v>
      </c>
    </row>
    <row r="620" spans="1:15" x14ac:dyDescent="0.3">
      <c r="A620" s="1">
        <v>134130.625</v>
      </c>
      <c r="B620" s="1">
        <v>138593.11900000001</v>
      </c>
      <c r="C620" s="1">
        <v>127689.26</v>
      </c>
      <c r="D620" s="1">
        <v>144687.212</v>
      </c>
      <c r="E620" s="1">
        <v>118750</v>
      </c>
      <c r="F620" s="2">
        <v>132023.830615621</v>
      </c>
      <c r="G620" s="2">
        <v>125770</v>
      </c>
      <c r="H620" s="2">
        <v>134778.26443364701</v>
      </c>
      <c r="I620" s="1">
        <v>132912.51784145299</v>
      </c>
      <c r="J620" s="1">
        <v>131769</v>
      </c>
      <c r="K620" s="2">
        <v>129514.24214669599</v>
      </c>
      <c r="L620" s="1">
        <v>129714.122049094</v>
      </c>
      <c r="M620">
        <v>132594.42706918201</v>
      </c>
      <c r="N620" s="1">
        <v>129287.107599287</v>
      </c>
      <c r="O620" s="1">
        <v>129287.105266382</v>
      </c>
    </row>
    <row r="621" spans="1:15" x14ac:dyDescent="0.3">
      <c r="A621" s="1">
        <v>118572.664</v>
      </c>
      <c r="B621" s="1">
        <v>130977.18399999999</v>
      </c>
      <c r="C621" s="1">
        <v>121739.42600000001</v>
      </c>
      <c r="D621" s="1">
        <v>114575.91499999999</v>
      </c>
      <c r="E621" s="1">
        <v>126875</v>
      </c>
      <c r="F621" s="2">
        <v>117297.91577881599</v>
      </c>
      <c r="G621" s="2">
        <v>129815</v>
      </c>
      <c r="H621" s="2">
        <v>116998.428403186</v>
      </c>
      <c r="I621" s="1">
        <v>120054.992091607</v>
      </c>
      <c r="J621" s="1">
        <v>118708</v>
      </c>
      <c r="K621" s="2">
        <v>120927.182969441</v>
      </c>
      <c r="L621" s="1">
        <v>119421.043548676</v>
      </c>
      <c r="M621">
        <v>122554.155824867</v>
      </c>
      <c r="N621" s="1">
        <v>118934.475437765</v>
      </c>
      <c r="O621" s="1">
        <v>118934.47806846601</v>
      </c>
    </row>
    <row r="622" spans="1:15" x14ac:dyDescent="0.3">
      <c r="A622" s="1">
        <v>123416.049</v>
      </c>
      <c r="B622" s="1">
        <v>143076.07</v>
      </c>
      <c r="C622" s="1">
        <v>122030.537</v>
      </c>
      <c r="D622" s="1">
        <v>124959.18</v>
      </c>
      <c r="E622" s="1">
        <v>122625</v>
      </c>
      <c r="F622" s="2">
        <v>126406.870022256</v>
      </c>
      <c r="G622" s="2">
        <v>137710</v>
      </c>
      <c r="H622" s="2">
        <v>128855.29640424</v>
      </c>
      <c r="I622" s="1">
        <v>124767.63145790801</v>
      </c>
      <c r="J622" s="1">
        <v>128449</v>
      </c>
      <c r="K622" s="2">
        <v>127361.603454034</v>
      </c>
      <c r="L622" s="1">
        <v>126836.703343464</v>
      </c>
      <c r="M622">
        <v>127841.128187122</v>
      </c>
      <c r="N622" s="1">
        <v>123047.367008972</v>
      </c>
      <c r="O622" s="1">
        <v>123047.371377975</v>
      </c>
    </row>
    <row r="623" spans="1:15" x14ac:dyDescent="0.3">
      <c r="A623" s="1">
        <v>140524.462</v>
      </c>
      <c r="B623" s="1">
        <v>77939.209000000003</v>
      </c>
      <c r="C623" s="1">
        <v>136970.989</v>
      </c>
      <c r="D623" s="1">
        <v>122725.44100000001</v>
      </c>
      <c r="E623" s="1">
        <v>123875</v>
      </c>
      <c r="F623" s="2">
        <v>125191.710875701</v>
      </c>
      <c r="G623" s="2">
        <v>129830</v>
      </c>
      <c r="H623" s="2">
        <v>123601.910940994</v>
      </c>
      <c r="I623" s="1">
        <v>126292.90448757799</v>
      </c>
      <c r="J623" s="1">
        <v>121597</v>
      </c>
      <c r="K623" s="2">
        <v>116303.05884851499</v>
      </c>
      <c r="L623" s="1">
        <v>121126.41122777</v>
      </c>
      <c r="M623">
        <v>121415.719602388</v>
      </c>
      <c r="N623" s="1">
        <v>120939.34188758901</v>
      </c>
      <c r="O623" s="1">
        <v>120939.351658549</v>
      </c>
    </row>
    <row r="624" spans="1:15" x14ac:dyDescent="0.3">
      <c r="A624" s="1">
        <v>143582.92199999999</v>
      </c>
      <c r="B624" s="1">
        <v>150086.272</v>
      </c>
      <c r="C624" s="1">
        <v>152486.78099999999</v>
      </c>
      <c r="D624" s="1">
        <v>148761.652</v>
      </c>
      <c r="E624" s="1">
        <v>124750</v>
      </c>
      <c r="F624" s="2">
        <v>144364.64462468101</v>
      </c>
      <c r="G624" s="2">
        <v>128890</v>
      </c>
      <c r="H624" s="2">
        <v>149603.44946726799</v>
      </c>
      <c r="I624" s="1">
        <v>145446.975000862</v>
      </c>
      <c r="J624" s="1">
        <v>144483</v>
      </c>
      <c r="K624" s="2">
        <v>144427.27989693999</v>
      </c>
      <c r="L624" s="1">
        <v>144264.04210737601</v>
      </c>
      <c r="M624">
        <v>144160.080701723</v>
      </c>
      <c r="N624" s="1">
        <v>146227.789802082</v>
      </c>
      <c r="O624" s="1">
        <v>146227.78745288699</v>
      </c>
    </row>
    <row r="625" spans="1:15" x14ac:dyDescent="0.3">
      <c r="A625" s="1">
        <v>114128.06200000001</v>
      </c>
      <c r="B625" s="1">
        <v>109026.519</v>
      </c>
      <c r="C625" s="1">
        <v>106642.048</v>
      </c>
      <c r="D625" s="1">
        <v>105430.25199999999</v>
      </c>
      <c r="E625" s="1">
        <v>126625</v>
      </c>
      <c r="F625" s="2">
        <v>108090.54422585601</v>
      </c>
      <c r="G625" s="2">
        <v>113150</v>
      </c>
      <c r="H625" s="2">
        <v>109048.98229745599</v>
      </c>
      <c r="I625" s="1">
        <v>112937.590365853</v>
      </c>
      <c r="J625" s="1">
        <v>111287</v>
      </c>
      <c r="K625" s="2">
        <v>115349.195593809</v>
      </c>
      <c r="L625" s="1">
        <v>111970.850674741</v>
      </c>
      <c r="M625">
        <v>115793.63168257001</v>
      </c>
      <c r="N625" s="1">
        <v>111488.30840668701</v>
      </c>
      <c r="O625" s="1">
        <v>111488.296829467</v>
      </c>
    </row>
    <row r="626" spans="1:15" x14ac:dyDescent="0.3">
      <c r="A626" s="1">
        <v>130476.125</v>
      </c>
      <c r="B626" s="1">
        <v>134052.03099999999</v>
      </c>
      <c r="C626" s="1">
        <v>108011.175</v>
      </c>
      <c r="D626" s="1">
        <v>115527.53</v>
      </c>
      <c r="E626" s="1">
        <v>124750</v>
      </c>
      <c r="F626" s="2">
        <v>117745.66060771501</v>
      </c>
      <c r="G626" s="2">
        <v>136340</v>
      </c>
      <c r="H626" s="2">
        <v>114648.439500038</v>
      </c>
      <c r="I626" s="1">
        <v>117570.18368396899</v>
      </c>
      <c r="J626" s="1">
        <v>119783</v>
      </c>
      <c r="K626" s="2">
        <v>116143.503044581</v>
      </c>
      <c r="L626" s="1">
        <v>119525.21831534999</v>
      </c>
      <c r="M626">
        <v>116350.20742870199</v>
      </c>
      <c r="N626" s="1">
        <v>119613.492819245</v>
      </c>
      <c r="O626" s="1">
        <v>119613.488265822</v>
      </c>
    </row>
    <row r="627" spans="1:15" x14ac:dyDescent="0.3">
      <c r="A627" s="1">
        <v>128409.217</v>
      </c>
      <c r="B627" s="1">
        <v>93887.153999999995</v>
      </c>
      <c r="C627" s="1">
        <v>118644.024</v>
      </c>
      <c r="D627" s="1">
        <v>120995.186</v>
      </c>
      <c r="E627" s="1">
        <v>134750</v>
      </c>
      <c r="F627" s="2">
        <v>109866.477923068</v>
      </c>
      <c r="G627" s="2">
        <v>178722.2</v>
      </c>
      <c r="H627" s="2">
        <v>116682.45488861699</v>
      </c>
      <c r="I627" s="1">
        <v>104755.50805232</v>
      </c>
      <c r="J627" s="1">
        <v>115027</v>
      </c>
      <c r="K627" s="2">
        <v>109842.879454464</v>
      </c>
      <c r="L627" s="1">
        <v>114136.94739816</v>
      </c>
      <c r="M627">
        <v>103943.470263658</v>
      </c>
      <c r="N627" s="1">
        <v>106453.284977788</v>
      </c>
      <c r="O627" s="1">
        <v>106453.27735622</v>
      </c>
    </row>
    <row r="628" spans="1:15" x14ac:dyDescent="0.3">
      <c r="A628" s="1">
        <v>123215.107</v>
      </c>
      <c r="B628" s="1">
        <v>108452.425</v>
      </c>
      <c r="C628" s="1">
        <v>125454.432</v>
      </c>
      <c r="D628" s="1">
        <v>129213.788</v>
      </c>
      <c r="E628" s="1">
        <v>113625</v>
      </c>
      <c r="F628" s="2">
        <v>119696.764670987</v>
      </c>
      <c r="G628" s="2">
        <v>137090</v>
      </c>
      <c r="H628" s="2">
        <v>124126.811810278</v>
      </c>
      <c r="I628" s="1">
        <v>117347.021428155</v>
      </c>
      <c r="J628" s="1">
        <v>120032</v>
      </c>
      <c r="K628" s="2">
        <v>123474.48121522801</v>
      </c>
      <c r="L628" s="1">
        <v>120410.802992735</v>
      </c>
      <c r="M628">
        <v>121117.26415820001</v>
      </c>
      <c r="N628" s="1">
        <v>117139.2787581</v>
      </c>
      <c r="O628" s="1">
        <v>117139.27802171301</v>
      </c>
    </row>
    <row r="629" spans="1:15" x14ac:dyDescent="0.3">
      <c r="A629" s="1">
        <v>112625.852</v>
      </c>
      <c r="B629" s="1">
        <v>89285.3</v>
      </c>
      <c r="C629" s="1">
        <v>106490.227</v>
      </c>
      <c r="D629" s="1">
        <v>102610.524</v>
      </c>
      <c r="E629" s="1">
        <v>105875</v>
      </c>
      <c r="F629" s="2">
        <v>94078.571615600493</v>
      </c>
      <c r="G629" s="2">
        <v>98258.4</v>
      </c>
      <c r="H629" s="2">
        <v>97186.059002579306</v>
      </c>
      <c r="I629" s="1">
        <v>94463.652118345693</v>
      </c>
      <c r="J629" s="1">
        <v>98544</v>
      </c>
      <c r="K629" s="2">
        <v>102067.456894463</v>
      </c>
      <c r="L629" s="1">
        <v>96438.374998056301</v>
      </c>
      <c r="M629">
        <v>99666.744002632797</v>
      </c>
      <c r="N629" s="1">
        <v>93675.088839190605</v>
      </c>
      <c r="O629" s="1">
        <v>93675.091216527697</v>
      </c>
    </row>
    <row r="630" spans="1:15" x14ac:dyDescent="0.3">
      <c r="A630" s="1">
        <v>97027.91</v>
      </c>
      <c r="B630" s="1">
        <v>92751.557000000001</v>
      </c>
      <c r="C630" s="1">
        <v>72806.657999999996</v>
      </c>
      <c r="D630" s="1">
        <v>78076.902000000002</v>
      </c>
      <c r="E630" s="1">
        <v>111475</v>
      </c>
      <c r="F630" s="2">
        <v>77005.430863157701</v>
      </c>
      <c r="G630" s="2">
        <v>97880</v>
      </c>
      <c r="H630" s="2">
        <v>76524.659409133106</v>
      </c>
      <c r="I630" s="1">
        <v>80603.743594704196</v>
      </c>
      <c r="J630" s="1">
        <v>78304</v>
      </c>
      <c r="K630" s="2">
        <v>82226.489831199593</v>
      </c>
      <c r="L630" s="1">
        <v>78200.151289366302</v>
      </c>
      <c r="M630">
        <v>80435.819873016604</v>
      </c>
      <c r="N630" s="1">
        <v>77113.292895897699</v>
      </c>
      <c r="O630" s="1">
        <v>77113.290714445699</v>
      </c>
    </row>
    <row r="631" spans="1:15" x14ac:dyDescent="0.3">
      <c r="A631" s="1">
        <v>140999.17199999999</v>
      </c>
      <c r="B631" s="1">
        <v>118275.692</v>
      </c>
      <c r="C631" s="1">
        <v>116773.389</v>
      </c>
      <c r="D631" s="1">
        <v>126871.84699999999</v>
      </c>
      <c r="E631" s="1">
        <v>161125</v>
      </c>
      <c r="F631" s="2">
        <v>124188.628803871</v>
      </c>
      <c r="G631" s="2">
        <v>122295</v>
      </c>
      <c r="H631" s="2">
        <v>123685.527835962</v>
      </c>
      <c r="I631" s="1">
        <v>127563.934011096</v>
      </c>
      <c r="J631" s="1">
        <v>123470</v>
      </c>
      <c r="K631" s="2">
        <v>125668.51587789301</v>
      </c>
      <c r="L631" s="1">
        <v>123022.889961176</v>
      </c>
      <c r="M631">
        <v>125827.112036986</v>
      </c>
      <c r="N631" s="1">
        <v>124143.139344792</v>
      </c>
      <c r="O631" s="1">
        <v>124143.134185369</v>
      </c>
    </row>
    <row r="632" spans="1:15" x14ac:dyDescent="0.3">
      <c r="A632" s="1">
        <v>124438.376</v>
      </c>
      <c r="B632" s="1">
        <v>111299.58</v>
      </c>
      <c r="C632" s="1">
        <v>97205.592999999993</v>
      </c>
      <c r="D632" s="1">
        <v>114474.094</v>
      </c>
      <c r="E632" s="1">
        <v>105500</v>
      </c>
      <c r="F632" s="2">
        <v>113312.783099723</v>
      </c>
      <c r="G632" s="2">
        <v>104080</v>
      </c>
      <c r="H632" s="2">
        <v>109462.569437386</v>
      </c>
      <c r="I632" s="1">
        <v>104944.292964416</v>
      </c>
      <c r="J632" s="1">
        <v>113394</v>
      </c>
      <c r="K632" s="2">
        <v>104367.12339067001</v>
      </c>
      <c r="L632" s="1">
        <v>114344.824877527</v>
      </c>
      <c r="M632">
        <v>111930.12513243999</v>
      </c>
      <c r="N632" s="1">
        <v>114987.09028833</v>
      </c>
      <c r="O632" s="1">
        <v>114988.98997482601</v>
      </c>
    </row>
    <row r="633" spans="1:15" x14ac:dyDescent="0.3">
      <c r="A633" s="1">
        <v>132034.33100000001</v>
      </c>
      <c r="B633" s="1">
        <v>115754.15300000001</v>
      </c>
      <c r="C633" s="1">
        <v>130272.25199999999</v>
      </c>
      <c r="D633" s="1">
        <v>134181.43100000001</v>
      </c>
      <c r="E633" s="1">
        <v>122375</v>
      </c>
      <c r="F633" s="2">
        <v>124448.133898525</v>
      </c>
      <c r="G633" s="2">
        <v>115000</v>
      </c>
      <c r="H633" s="2">
        <v>120757.72093539299</v>
      </c>
      <c r="I633" s="1">
        <v>120752.262953998</v>
      </c>
      <c r="J633" s="1">
        <v>122941</v>
      </c>
      <c r="K633" s="2">
        <v>119207.440806574</v>
      </c>
      <c r="L633" s="1">
        <v>124034.581846646</v>
      </c>
      <c r="M633">
        <v>117678.731702812</v>
      </c>
      <c r="N633" s="1">
        <v>123064.07635547699</v>
      </c>
      <c r="O633" s="1">
        <v>123064.077859764</v>
      </c>
    </row>
    <row r="634" spans="1:15" x14ac:dyDescent="0.3">
      <c r="A634" s="1">
        <v>135445.01199999999</v>
      </c>
      <c r="B634" s="1">
        <v>108744.90399999999</v>
      </c>
      <c r="C634" s="1">
        <v>136375.45699999999</v>
      </c>
      <c r="D634" s="1">
        <v>115439.859</v>
      </c>
      <c r="E634" s="1">
        <v>106350</v>
      </c>
      <c r="F634" s="2">
        <v>118537.070436821</v>
      </c>
      <c r="G634" s="2">
        <v>124240</v>
      </c>
      <c r="H634" s="2">
        <v>115661.448396687</v>
      </c>
      <c r="I634" s="1">
        <v>112890.68077064599</v>
      </c>
      <c r="J634" s="1">
        <v>117827</v>
      </c>
      <c r="K634" s="2">
        <v>113825.672024176</v>
      </c>
      <c r="L634" s="1">
        <v>117763.14137732401</v>
      </c>
      <c r="M634">
        <v>112501.245605089</v>
      </c>
      <c r="N634" s="1">
        <v>113685.701227292</v>
      </c>
      <c r="O634" s="1">
        <v>113685.69058654799</v>
      </c>
    </row>
    <row r="635" spans="1:15" x14ac:dyDescent="0.3">
      <c r="A635" s="1">
        <v>119392.70299999999</v>
      </c>
      <c r="B635" s="1">
        <v>89155.41</v>
      </c>
      <c r="C635" s="1">
        <v>110919.69500000001</v>
      </c>
      <c r="D635" s="1">
        <v>83554.009000000005</v>
      </c>
      <c r="E635" s="1">
        <v>90125</v>
      </c>
      <c r="F635" s="2">
        <v>107675.27604225901</v>
      </c>
      <c r="G635" s="2">
        <v>140860</v>
      </c>
      <c r="H635" s="2">
        <v>112893.24126780299</v>
      </c>
      <c r="I635" s="1">
        <v>109792.025503274</v>
      </c>
      <c r="J635" s="1">
        <v>108847</v>
      </c>
      <c r="K635" s="2">
        <v>106040.857241431</v>
      </c>
      <c r="L635" s="1">
        <v>109644.00733264899</v>
      </c>
      <c r="M635">
        <v>106811.348395027</v>
      </c>
      <c r="N635" s="1">
        <v>102608.01673844599</v>
      </c>
      <c r="O635" s="1">
        <v>102608.02333216601</v>
      </c>
    </row>
    <row r="636" spans="1:15" x14ac:dyDescent="0.3">
      <c r="A636" s="1">
        <v>143333.603</v>
      </c>
      <c r="B636" s="1">
        <v>190613.52799999999</v>
      </c>
      <c r="C636" s="1">
        <v>147696.986</v>
      </c>
      <c r="D636" s="1">
        <v>145515.82199999999</v>
      </c>
      <c r="E636" s="1">
        <v>108725</v>
      </c>
      <c r="F636" s="2">
        <v>148920.12249761901</v>
      </c>
      <c r="G636" s="2">
        <v>189850</v>
      </c>
      <c r="H636" s="2">
        <v>149119.946239443</v>
      </c>
      <c r="I636" s="1">
        <v>139169.34163994199</v>
      </c>
      <c r="J636" s="1">
        <v>145682</v>
      </c>
      <c r="K636" s="2">
        <v>143985.519143955</v>
      </c>
      <c r="L636" s="1">
        <v>146263.46952682899</v>
      </c>
      <c r="M636">
        <v>152091.79708657</v>
      </c>
      <c r="N636" s="1">
        <v>154728.05500035899</v>
      </c>
      <c r="O636" s="1">
        <v>154728.055036384</v>
      </c>
    </row>
    <row r="637" spans="1:15" x14ac:dyDescent="0.3">
      <c r="A637" s="1">
        <v>93809.254000000001</v>
      </c>
      <c r="B637" s="1">
        <v>93066.206000000006</v>
      </c>
      <c r="C637" s="1">
        <v>73720.566999999995</v>
      </c>
      <c r="D637" s="1">
        <v>75692.725000000006</v>
      </c>
      <c r="E637" s="1">
        <v>92225</v>
      </c>
      <c r="F637" s="2">
        <v>79940.554887835096</v>
      </c>
      <c r="G637" s="2">
        <v>105450</v>
      </c>
      <c r="H637" s="2">
        <v>83999.877206483696</v>
      </c>
      <c r="I637" s="1">
        <v>77378.481286997296</v>
      </c>
      <c r="J637" s="1">
        <v>79534</v>
      </c>
      <c r="K637" s="2">
        <v>82512.954070197098</v>
      </c>
      <c r="L637" s="1">
        <v>78801.767222168506</v>
      </c>
      <c r="M637">
        <v>80922.285251568799</v>
      </c>
      <c r="N637" s="1">
        <v>81194.966173931694</v>
      </c>
      <c r="O637" s="1">
        <v>81194.964652105293</v>
      </c>
    </row>
    <row r="638" spans="1:15" x14ac:dyDescent="0.3">
      <c r="A638" s="1">
        <v>100674.071</v>
      </c>
      <c r="B638" s="1">
        <v>102000.736</v>
      </c>
      <c r="C638" s="1">
        <v>89804.130999999994</v>
      </c>
      <c r="D638" s="1">
        <v>96630.638000000006</v>
      </c>
      <c r="E638" s="1">
        <v>103475</v>
      </c>
      <c r="F638" s="2">
        <v>95289.511522314206</v>
      </c>
      <c r="G638" s="2">
        <v>103450</v>
      </c>
      <c r="H638" s="2">
        <v>97649.480791470502</v>
      </c>
      <c r="I638" s="1">
        <v>101674.339892467</v>
      </c>
      <c r="J638" s="1">
        <v>94628</v>
      </c>
      <c r="K638" s="2">
        <v>98378.8669791875</v>
      </c>
      <c r="L638" s="1">
        <v>95037.765590228402</v>
      </c>
      <c r="M638">
        <v>103988.81965347299</v>
      </c>
      <c r="N638" s="1">
        <v>100645.647930716</v>
      </c>
      <c r="O638" s="1">
        <v>100645.652968896</v>
      </c>
    </row>
    <row r="639" spans="1:15" x14ac:dyDescent="0.3">
      <c r="A639" s="1">
        <v>132634.05900000001</v>
      </c>
      <c r="B639" s="1">
        <v>142839.43900000001</v>
      </c>
      <c r="C639" s="1">
        <v>142873.94699999999</v>
      </c>
      <c r="D639" s="1">
        <v>140079.31299999999</v>
      </c>
      <c r="E639" s="1">
        <v>123000</v>
      </c>
      <c r="F639" s="2">
        <v>146411.919020517</v>
      </c>
      <c r="G639" s="2">
        <v>107400</v>
      </c>
      <c r="H639" s="2">
        <v>149290.753457524</v>
      </c>
      <c r="I639" s="1">
        <v>145321.077799274</v>
      </c>
      <c r="J639" s="1">
        <v>149651</v>
      </c>
      <c r="K639" s="2">
        <v>147530.60799050401</v>
      </c>
      <c r="L639" s="1">
        <v>149579.53813359601</v>
      </c>
      <c r="M639">
        <v>140200.054661539</v>
      </c>
      <c r="N639" s="1">
        <v>150346.14206418901</v>
      </c>
      <c r="O639" s="1">
        <v>150346.13574575301</v>
      </c>
    </row>
    <row r="640" spans="1:15" x14ac:dyDescent="0.3">
      <c r="A640" s="1">
        <v>82226.907999999996</v>
      </c>
      <c r="B640" s="1">
        <v>75424.615999999995</v>
      </c>
      <c r="C640" s="1">
        <v>27221.129000000001</v>
      </c>
      <c r="D640" s="1">
        <v>37818.574999999997</v>
      </c>
      <c r="E640" s="1">
        <v>113450</v>
      </c>
      <c r="F640" s="2">
        <v>53153.528079665601</v>
      </c>
      <c r="G640" s="2">
        <v>58412.2</v>
      </c>
      <c r="H640" s="2">
        <v>51650.312328290602</v>
      </c>
      <c r="I640" s="1">
        <v>40438.064489450197</v>
      </c>
      <c r="J640" s="1">
        <v>51926</v>
      </c>
      <c r="K640" s="2">
        <v>63534.782930347399</v>
      </c>
      <c r="L640" s="1">
        <v>51395.075246910703</v>
      </c>
      <c r="M640">
        <v>52459.181202406398</v>
      </c>
      <c r="N640" s="1">
        <v>55225.732787314497</v>
      </c>
      <c r="O640" s="1">
        <v>55225.733803115698</v>
      </c>
    </row>
    <row r="641" spans="1:15" x14ac:dyDescent="0.3">
      <c r="A641" s="1">
        <v>119853.74400000001</v>
      </c>
      <c r="B641" s="1">
        <v>76918.535999999993</v>
      </c>
      <c r="C641" s="1">
        <v>85372.403000000006</v>
      </c>
      <c r="D641" s="1">
        <v>91126.578999999998</v>
      </c>
      <c r="E641" s="1">
        <v>86100</v>
      </c>
      <c r="F641" s="2">
        <v>72738.621751587096</v>
      </c>
      <c r="G641" s="2">
        <v>106270</v>
      </c>
      <c r="H641" s="2">
        <v>78284.153047543499</v>
      </c>
      <c r="I641" s="1">
        <v>84024.603891633</v>
      </c>
      <c r="J641" s="1">
        <v>64524</v>
      </c>
      <c r="K641" s="2">
        <v>81632.927950533995</v>
      </c>
      <c r="L641" s="1">
        <v>67120.666146163494</v>
      </c>
      <c r="M641">
        <v>76133.099898785906</v>
      </c>
      <c r="N641" s="1">
        <v>71402.105267751598</v>
      </c>
      <c r="O641" s="1">
        <v>71402.104237026593</v>
      </c>
    </row>
    <row r="642" spans="1:15" x14ac:dyDescent="0.3">
      <c r="A642" s="1">
        <v>127262.242</v>
      </c>
      <c r="B642" s="1">
        <v>99067.532999999996</v>
      </c>
      <c r="C642" s="1">
        <v>105137.522</v>
      </c>
      <c r="D642" s="1">
        <v>119563.113</v>
      </c>
      <c r="E642" s="1">
        <v>131875</v>
      </c>
      <c r="F642" s="2">
        <v>117535.77691877</v>
      </c>
      <c r="G642" s="2">
        <v>132170</v>
      </c>
      <c r="H642" s="2">
        <v>118007.13513395299</v>
      </c>
      <c r="I642" s="1">
        <v>113492.552113699</v>
      </c>
      <c r="J642" s="1">
        <v>118719</v>
      </c>
      <c r="K642" s="2">
        <v>109655.01418951299</v>
      </c>
      <c r="L642" s="1">
        <v>119237.192725606</v>
      </c>
      <c r="M642">
        <v>108990.36599365099</v>
      </c>
      <c r="N642" s="1">
        <v>109749.820206825</v>
      </c>
      <c r="O642" s="1">
        <v>109749.81958077299</v>
      </c>
    </row>
    <row r="643" spans="1:15" x14ac:dyDescent="0.3">
      <c r="A643" s="1">
        <v>130481.27099999999</v>
      </c>
      <c r="B643" s="1">
        <v>99539.285000000003</v>
      </c>
      <c r="C643" s="1">
        <v>118342.208</v>
      </c>
      <c r="D643" s="1">
        <v>129172.36</v>
      </c>
      <c r="E643" s="1">
        <v>121375</v>
      </c>
      <c r="F643" s="2">
        <v>123353.406046591</v>
      </c>
      <c r="G643" s="2">
        <v>146765</v>
      </c>
      <c r="H643" s="2">
        <v>129264.008983776</v>
      </c>
      <c r="I643" s="1">
        <v>123060.77035997499</v>
      </c>
      <c r="J643" s="1">
        <v>123086</v>
      </c>
      <c r="K643" s="2">
        <v>121400.02666616099</v>
      </c>
      <c r="L643" s="1">
        <v>122074.542726589</v>
      </c>
      <c r="M643">
        <v>126286.233853973</v>
      </c>
      <c r="N643" s="1">
        <v>117802.192683573</v>
      </c>
      <c r="O643" s="1">
        <v>117802.18961164101</v>
      </c>
    </row>
    <row r="644" spans="1:15" x14ac:dyDescent="0.3">
      <c r="A644" s="1">
        <v>109435.326</v>
      </c>
      <c r="B644" s="1">
        <v>110439.74800000001</v>
      </c>
      <c r="C644" s="1">
        <v>93935.014999999999</v>
      </c>
      <c r="D644" s="1">
        <v>94919.361000000004</v>
      </c>
      <c r="E644" s="1">
        <v>118601</v>
      </c>
      <c r="F644" s="2">
        <v>101928.531811911</v>
      </c>
      <c r="G644" s="2">
        <v>121290</v>
      </c>
      <c r="H644" s="2">
        <v>105825.532669956</v>
      </c>
      <c r="I644" s="1">
        <v>97967.384314613693</v>
      </c>
      <c r="J644" s="1">
        <v>104676</v>
      </c>
      <c r="K644" s="2">
        <v>108737.43519128099</v>
      </c>
      <c r="L644" s="1">
        <v>103236.117028325</v>
      </c>
      <c r="M644">
        <v>104479.715373595</v>
      </c>
      <c r="N644" s="1">
        <v>104669.786229695</v>
      </c>
      <c r="O644" s="1">
        <v>104669.787253249</v>
      </c>
    </row>
    <row r="645" spans="1:15" x14ac:dyDescent="0.3">
      <c r="A645" s="1">
        <v>139660.51800000001</v>
      </c>
      <c r="B645" s="1">
        <v>137819.90900000001</v>
      </c>
      <c r="C645" s="1">
        <v>121054.49</v>
      </c>
      <c r="D645" s="1">
        <v>149501.99400000001</v>
      </c>
      <c r="E645" s="1">
        <v>114875</v>
      </c>
      <c r="F645" s="2">
        <v>137361.30061727899</v>
      </c>
      <c r="G645" s="2">
        <v>131960</v>
      </c>
      <c r="H645" s="2">
        <v>141238.98561301699</v>
      </c>
      <c r="I645" s="1">
        <v>133778.82729032601</v>
      </c>
      <c r="J645" s="1">
        <v>136959</v>
      </c>
      <c r="K645" s="2">
        <v>139490.504555133</v>
      </c>
      <c r="L645" s="1">
        <v>136158.87268546701</v>
      </c>
      <c r="M645">
        <v>141314.37685299199</v>
      </c>
      <c r="N645" s="1">
        <v>133454.966665905</v>
      </c>
      <c r="O645" s="1">
        <v>133454.970984969</v>
      </c>
    </row>
    <row r="646" spans="1:15" x14ac:dyDescent="0.3">
      <c r="A646" s="1">
        <v>130456.58500000001</v>
      </c>
      <c r="B646" s="1">
        <v>106216.51</v>
      </c>
      <c r="C646" s="1">
        <v>139066.00899999999</v>
      </c>
      <c r="D646" s="1">
        <v>124248.246</v>
      </c>
      <c r="E646" s="1">
        <v>122500</v>
      </c>
      <c r="F646" s="2">
        <v>123653.35443024601</v>
      </c>
      <c r="G646" s="2">
        <v>104700</v>
      </c>
      <c r="H646" s="2">
        <v>128407.681701879</v>
      </c>
      <c r="I646" s="1">
        <v>127835.731170613</v>
      </c>
      <c r="J646" s="1">
        <v>128879</v>
      </c>
      <c r="K646" s="2">
        <v>127210.722859167</v>
      </c>
      <c r="L646" s="1">
        <v>128864.504925082</v>
      </c>
      <c r="M646">
        <v>126418.93243882</v>
      </c>
      <c r="N646" s="1">
        <v>129558.895582119</v>
      </c>
      <c r="O646" s="1">
        <v>129558.88755815401</v>
      </c>
    </row>
    <row r="647" spans="1:15" x14ac:dyDescent="0.3">
      <c r="A647" s="1">
        <v>98042.831999999995</v>
      </c>
      <c r="B647" s="1">
        <v>72098.692999999999</v>
      </c>
      <c r="C647" s="1">
        <v>75430.948999999993</v>
      </c>
      <c r="D647" s="1">
        <v>68224.862999999998</v>
      </c>
      <c r="E647" s="1">
        <v>102125</v>
      </c>
      <c r="F647" s="2">
        <v>61342.794328471697</v>
      </c>
      <c r="G647" s="2">
        <v>73331.100000000006</v>
      </c>
      <c r="H647" s="2">
        <v>66874.398353634897</v>
      </c>
      <c r="I647" s="1">
        <v>57093.210554597797</v>
      </c>
      <c r="J647" s="1">
        <v>61550</v>
      </c>
      <c r="K647" s="2">
        <v>81632.056224702101</v>
      </c>
      <c r="L647" s="1">
        <v>63831.698501161198</v>
      </c>
      <c r="M647">
        <v>58686.898990084002</v>
      </c>
      <c r="N647" s="1">
        <v>62739.339818296903</v>
      </c>
      <c r="O647" s="1">
        <v>62739.338006949401</v>
      </c>
    </row>
    <row r="648" spans="1:15" x14ac:dyDescent="0.3">
      <c r="A648" s="1">
        <v>197701.34</v>
      </c>
      <c r="B648" s="1">
        <v>163353.02600000001</v>
      </c>
      <c r="C648" s="1">
        <v>195906.06099999999</v>
      </c>
      <c r="D648" s="1">
        <v>251567.51199999999</v>
      </c>
      <c r="E648" s="1">
        <v>135325</v>
      </c>
      <c r="F648" s="2">
        <v>198399.03296636499</v>
      </c>
      <c r="G648" s="2">
        <v>202675.9</v>
      </c>
      <c r="H648" s="2">
        <v>188958.27750518601</v>
      </c>
      <c r="I648" s="1">
        <v>207822.26110582799</v>
      </c>
      <c r="J648" s="1">
        <v>197148</v>
      </c>
      <c r="K648" s="2">
        <v>194324.54597190599</v>
      </c>
      <c r="L648" s="1">
        <v>198151.85978744601</v>
      </c>
      <c r="M648">
        <v>210701.402627548</v>
      </c>
      <c r="N648" s="1">
        <v>185581.14929867699</v>
      </c>
      <c r="O648" s="1">
        <v>185581.138323597</v>
      </c>
    </row>
    <row r="649" spans="1:15" x14ac:dyDescent="0.3">
      <c r="A649" s="1">
        <v>122841.147</v>
      </c>
      <c r="B649" s="1">
        <v>112276.338</v>
      </c>
      <c r="C649" s="1">
        <v>116748.52</v>
      </c>
      <c r="D649" s="1">
        <v>106190.871</v>
      </c>
      <c r="E649" s="1">
        <v>133025</v>
      </c>
      <c r="F649" s="2">
        <v>116259.860159759</v>
      </c>
      <c r="G649" s="2">
        <v>128090</v>
      </c>
      <c r="H649" s="2">
        <v>116459.52308929</v>
      </c>
      <c r="I649" s="1">
        <v>111602.383138737</v>
      </c>
      <c r="J649" s="1">
        <v>117036</v>
      </c>
      <c r="K649" s="2">
        <v>115737.348629719</v>
      </c>
      <c r="L649" s="1">
        <v>116120.138898438</v>
      </c>
      <c r="M649">
        <v>115380.378656488</v>
      </c>
      <c r="N649" s="1">
        <v>113475.718124696</v>
      </c>
      <c r="O649" s="1">
        <v>113475.718309641</v>
      </c>
    </row>
    <row r="650" spans="1:15" x14ac:dyDescent="0.3">
      <c r="A650" s="1">
        <v>117092.217</v>
      </c>
      <c r="B650" s="1">
        <v>109600.967</v>
      </c>
      <c r="C650" s="1">
        <v>114725.47100000001</v>
      </c>
      <c r="D650" s="1">
        <v>106416.019</v>
      </c>
      <c r="E650" s="1">
        <v>124100</v>
      </c>
      <c r="F650" s="2">
        <v>109206.84608800701</v>
      </c>
      <c r="G650" s="2">
        <v>109979.8</v>
      </c>
      <c r="H650" s="2">
        <v>110547.979775631</v>
      </c>
      <c r="I650" s="1">
        <v>110081.115187102</v>
      </c>
      <c r="J650" s="1">
        <v>113458</v>
      </c>
      <c r="K650" s="2">
        <v>111429.60328949901</v>
      </c>
      <c r="L650" s="1">
        <v>114123.77093687101</v>
      </c>
      <c r="M650">
        <v>109849.9188958</v>
      </c>
      <c r="N650" s="1">
        <v>110215.26692721801</v>
      </c>
      <c r="O650" s="1">
        <v>110215.26395048499</v>
      </c>
    </row>
    <row r="651" spans="1:15" x14ac:dyDescent="0.3">
      <c r="A651" s="1">
        <v>136523.05100000001</v>
      </c>
      <c r="B651" s="1">
        <v>128063.122</v>
      </c>
      <c r="C651" s="1">
        <v>133235.09099999999</v>
      </c>
      <c r="D651" s="1">
        <v>139810.58199999999</v>
      </c>
      <c r="E651" s="1">
        <v>125725</v>
      </c>
      <c r="F651" s="2">
        <v>132464.28664430801</v>
      </c>
      <c r="G651" s="2">
        <v>104850</v>
      </c>
      <c r="H651" s="2">
        <v>128290.30215572601</v>
      </c>
      <c r="I651" s="1">
        <v>125482.242830652</v>
      </c>
      <c r="J651" s="1">
        <v>129904</v>
      </c>
      <c r="K651" s="2">
        <v>122830.69210521699</v>
      </c>
      <c r="L651" s="1">
        <v>129980.09770908</v>
      </c>
      <c r="M651">
        <v>129780.80893889299</v>
      </c>
      <c r="N651" s="1">
        <v>125617.510979392</v>
      </c>
      <c r="O651" s="1">
        <v>125617.50884431601</v>
      </c>
    </row>
    <row r="652" spans="1:15" x14ac:dyDescent="0.3">
      <c r="A652" s="1">
        <v>147211.92000000001</v>
      </c>
      <c r="B652" s="1">
        <v>127402.13</v>
      </c>
      <c r="C652" s="1">
        <v>151892.60200000001</v>
      </c>
      <c r="D652" s="1">
        <v>127222.624</v>
      </c>
      <c r="E652" s="1">
        <v>113825</v>
      </c>
      <c r="F652" s="2">
        <v>135961.83232656401</v>
      </c>
      <c r="G652" s="2">
        <v>182600</v>
      </c>
      <c r="H652" s="2">
        <v>137649.92498109501</v>
      </c>
      <c r="I652" s="1">
        <v>136173.957919262</v>
      </c>
      <c r="J652" s="1">
        <v>134452</v>
      </c>
      <c r="K652" s="2">
        <v>132231.12969064599</v>
      </c>
      <c r="L652" s="1">
        <v>135052.22780263401</v>
      </c>
      <c r="M652">
        <v>138938.741386004</v>
      </c>
      <c r="N652" s="1">
        <v>133261.721008277</v>
      </c>
      <c r="O652" s="1">
        <v>133261.72088416701</v>
      </c>
    </row>
    <row r="653" spans="1:15" x14ac:dyDescent="0.3">
      <c r="A653" s="1">
        <v>144613.34</v>
      </c>
      <c r="B653" s="1">
        <v>158488.61499999999</v>
      </c>
      <c r="C653" s="1">
        <v>151876.65</v>
      </c>
      <c r="D653" s="1">
        <v>144696.47200000001</v>
      </c>
      <c r="E653" s="1">
        <v>139950</v>
      </c>
      <c r="F653" s="2">
        <v>139696.054492536</v>
      </c>
      <c r="G653" s="2">
        <v>154290</v>
      </c>
      <c r="H653" s="2">
        <v>137784.701054584</v>
      </c>
      <c r="I653" s="1">
        <v>137626.243494825</v>
      </c>
      <c r="J653" s="1">
        <v>138558</v>
      </c>
      <c r="K653" s="2">
        <v>138126.37104290101</v>
      </c>
      <c r="L653" s="1">
        <v>139283.96398189801</v>
      </c>
      <c r="M653">
        <v>135200.49765987199</v>
      </c>
      <c r="N653" s="1">
        <v>136594.943898425</v>
      </c>
      <c r="O653" s="1">
        <v>136594.939986596</v>
      </c>
    </row>
    <row r="654" spans="1:15" x14ac:dyDescent="0.3">
      <c r="A654" s="1">
        <v>122375.72500000001</v>
      </c>
      <c r="B654" s="1">
        <v>142375</v>
      </c>
      <c r="C654" s="1">
        <v>122615.682</v>
      </c>
      <c r="D654" s="1">
        <v>126362.193</v>
      </c>
      <c r="E654" s="1">
        <v>135750</v>
      </c>
      <c r="F654" s="2">
        <v>123005.056943264</v>
      </c>
      <c r="G654" s="2">
        <v>124730.2</v>
      </c>
      <c r="H654" s="2">
        <v>120192.628965387</v>
      </c>
      <c r="I654" s="1">
        <v>115430.45411534701</v>
      </c>
      <c r="J654" s="1">
        <v>119775</v>
      </c>
      <c r="K654" s="2">
        <v>121739.80844838401</v>
      </c>
      <c r="L654" s="1">
        <v>120129.284611728</v>
      </c>
      <c r="M654">
        <v>121535.492571675</v>
      </c>
      <c r="N654" s="1">
        <v>117982.755995858</v>
      </c>
      <c r="O654" s="1">
        <v>117982.757232009</v>
      </c>
    </row>
    <row r="655" spans="1:15" x14ac:dyDescent="0.3">
      <c r="A655" s="1">
        <v>118553.522</v>
      </c>
      <c r="B655" s="1">
        <v>96765.176999999996</v>
      </c>
      <c r="C655" s="1">
        <v>114242.41</v>
      </c>
      <c r="D655" s="1">
        <v>122734.372</v>
      </c>
      <c r="E655" s="1">
        <v>129725</v>
      </c>
      <c r="F655" s="2">
        <v>116412.83020721799</v>
      </c>
      <c r="G655" s="2">
        <v>121750.39999999999</v>
      </c>
      <c r="H655" s="2">
        <v>120630.069168366</v>
      </c>
      <c r="I655" s="1">
        <v>121250.841010291</v>
      </c>
      <c r="J655" s="1">
        <v>117658</v>
      </c>
      <c r="K655" s="2">
        <v>124725.956695888</v>
      </c>
      <c r="L655" s="1">
        <v>117210.91287969099</v>
      </c>
      <c r="M655">
        <v>122244.190162239</v>
      </c>
      <c r="N655" s="1">
        <v>122603.612405037</v>
      </c>
      <c r="O655" s="1">
        <v>122603.60312762699</v>
      </c>
    </row>
    <row r="656" spans="1:15" x14ac:dyDescent="0.3">
      <c r="A656" s="1">
        <v>156815.89799999999</v>
      </c>
      <c r="B656" s="1">
        <v>157850.22899999999</v>
      </c>
      <c r="C656" s="1">
        <v>167051.035</v>
      </c>
      <c r="D656" s="1">
        <v>160816.951</v>
      </c>
      <c r="E656" s="1">
        <v>126600</v>
      </c>
      <c r="F656" s="2">
        <v>163580.85090838099</v>
      </c>
      <c r="G656" s="2">
        <v>131770</v>
      </c>
      <c r="H656" s="2">
        <v>162664.56921871801</v>
      </c>
      <c r="I656" s="1">
        <v>163411.247083347</v>
      </c>
      <c r="J656" s="1">
        <v>162017</v>
      </c>
      <c r="K656" s="2">
        <v>161957.68167622501</v>
      </c>
      <c r="L656" s="1">
        <v>161421.685487993</v>
      </c>
      <c r="M656">
        <v>158174.56561451999</v>
      </c>
      <c r="N656" s="1">
        <v>161960.812169768</v>
      </c>
      <c r="O656" s="1">
        <v>161960.80447704301</v>
      </c>
    </row>
    <row r="657" spans="1:15" x14ac:dyDescent="0.3">
      <c r="A657" s="1">
        <v>116969.202</v>
      </c>
      <c r="B657" s="1">
        <v>102576.193</v>
      </c>
      <c r="C657" s="1">
        <v>128433.442</v>
      </c>
      <c r="D657" s="1">
        <v>117590.249</v>
      </c>
      <c r="E657" s="1">
        <v>126393.75</v>
      </c>
      <c r="F657" s="2">
        <v>118290.050128442</v>
      </c>
      <c r="G657" s="2">
        <v>111950</v>
      </c>
      <c r="H657" s="2">
        <v>118256.163893398</v>
      </c>
      <c r="I657" s="1">
        <v>117060.916060798</v>
      </c>
      <c r="J657" s="1">
        <v>113890</v>
      </c>
      <c r="K657" s="2">
        <v>111350.300894293</v>
      </c>
      <c r="L657" s="1">
        <v>115262.779425523</v>
      </c>
      <c r="M657">
        <v>115629.075338279</v>
      </c>
      <c r="N657" s="1">
        <v>110736.58831517601</v>
      </c>
      <c r="O657" s="1">
        <v>110736.589552754</v>
      </c>
    </row>
    <row r="658" spans="1:15" x14ac:dyDescent="0.3">
      <c r="A658" s="1">
        <v>142369.307</v>
      </c>
      <c r="B658" s="1">
        <v>165336.64600000001</v>
      </c>
      <c r="C658" s="1">
        <v>150737.43700000001</v>
      </c>
      <c r="D658" s="1">
        <v>144287.785</v>
      </c>
      <c r="E658" s="1">
        <v>143750</v>
      </c>
      <c r="F658" s="2">
        <v>149974.815978411</v>
      </c>
      <c r="G658" s="2">
        <v>120430</v>
      </c>
      <c r="H658" s="2">
        <v>151207.44813005399</v>
      </c>
      <c r="I658" s="1">
        <v>147521.23748574199</v>
      </c>
      <c r="J658" s="1">
        <v>152560</v>
      </c>
      <c r="K658" s="2">
        <v>151137.44561364999</v>
      </c>
      <c r="L658" s="1">
        <v>154134.396213581</v>
      </c>
      <c r="M658">
        <v>148575.03618217001</v>
      </c>
      <c r="N658" s="1">
        <v>146156.48208054199</v>
      </c>
      <c r="O658" s="1">
        <v>146156.49761510501</v>
      </c>
    </row>
    <row r="659" spans="1:15" x14ac:dyDescent="0.3">
      <c r="A659" s="1">
        <v>128355.268</v>
      </c>
      <c r="B659" s="1">
        <v>128858.164</v>
      </c>
      <c r="C659" s="1">
        <v>116356.336</v>
      </c>
      <c r="D659" s="1">
        <v>122801.196</v>
      </c>
      <c r="E659" s="1">
        <v>127600</v>
      </c>
      <c r="F659" s="2">
        <v>126049.303496938</v>
      </c>
      <c r="G659" s="2">
        <v>136710</v>
      </c>
      <c r="H659" s="2">
        <v>127330.97094335</v>
      </c>
      <c r="I659" s="1">
        <v>116937.06471638499</v>
      </c>
      <c r="J659" s="1">
        <v>124585</v>
      </c>
      <c r="K659" s="2">
        <v>120263.199800687</v>
      </c>
      <c r="L659" s="1">
        <v>124901.464996945</v>
      </c>
      <c r="M659">
        <v>125153.71028792</v>
      </c>
      <c r="N659" s="1">
        <v>119055.060961514</v>
      </c>
      <c r="O659" s="1">
        <v>119055.06955461099</v>
      </c>
    </row>
    <row r="660" spans="1:15" x14ac:dyDescent="0.3">
      <c r="A660" s="1">
        <v>114906.277</v>
      </c>
      <c r="B660" s="1">
        <v>117565.292</v>
      </c>
      <c r="C660" s="1">
        <v>122497.00199999999</v>
      </c>
      <c r="D660" s="1">
        <v>112552.41899999999</v>
      </c>
      <c r="E660" s="1">
        <v>121225</v>
      </c>
      <c r="F660" s="2">
        <v>111949.94124030101</v>
      </c>
      <c r="G660" s="2">
        <v>126293.4</v>
      </c>
      <c r="H660" s="2">
        <v>109806.682399025</v>
      </c>
      <c r="I660" s="1">
        <v>118468.273154223</v>
      </c>
      <c r="J660" s="1">
        <v>112771</v>
      </c>
      <c r="K660" s="2">
        <v>118620.630183403</v>
      </c>
      <c r="L660" s="1">
        <v>111779.664870772</v>
      </c>
      <c r="M660">
        <v>113940.477812552</v>
      </c>
      <c r="N660" s="1">
        <v>114289.376899631</v>
      </c>
      <c r="O660" s="1">
        <v>114289.37857606501</v>
      </c>
    </row>
    <row r="661" spans="1:15" x14ac:dyDescent="0.3">
      <c r="A661" s="1">
        <v>122522.792</v>
      </c>
      <c r="B661" s="1">
        <v>125640.84</v>
      </c>
      <c r="C661" s="1">
        <v>111165.577</v>
      </c>
      <c r="D661" s="1">
        <v>123891.605</v>
      </c>
      <c r="E661" s="1">
        <v>139000</v>
      </c>
      <c r="F661" s="2">
        <v>110968.242052417</v>
      </c>
      <c r="G661" s="2">
        <v>99100</v>
      </c>
      <c r="H661" s="2">
        <v>113239.873337026</v>
      </c>
      <c r="I661" s="1">
        <v>111459.116845636</v>
      </c>
      <c r="J661" s="1">
        <v>114038</v>
      </c>
      <c r="K661" s="2">
        <v>117255.463012564</v>
      </c>
      <c r="L661" s="1">
        <v>113300.992027717</v>
      </c>
      <c r="M661">
        <v>117844.67189791999</v>
      </c>
      <c r="N661" s="1">
        <v>109970.833679612</v>
      </c>
      <c r="O661" s="1">
        <v>109970.83475500401</v>
      </c>
    </row>
    <row r="662" spans="1:15" x14ac:dyDescent="0.3">
      <c r="A662" s="1">
        <v>101230.287</v>
      </c>
      <c r="B662" s="1">
        <v>155199.08499999999</v>
      </c>
      <c r="C662" s="1">
        <v>100372.78599999999</v>
      </c>
      <c r="D662" s="1">
        <v>79788.372000000003</v>
      </c>
      <c r="E662" s="1">
        <v>96475</v>
      </c>
      <c r="F662" s="2">
        <v>87838.429067286997</v>
      </c>
      <c r="G662" s="2">
        <v>89794.2</v>
      </c>
      <c r="H662" s="2">
        <v>98858.039760264903</v>
      </c>
      <c r="I662" s="1">
        <v>92825.786959813893</v>
      </c>
      <c r="J662" s="1">
        <v>90606</v>
      </c>
      <c r="K662" s="2">
        <v>94925.997426760907</v>
      </c>
      <c r="L662" s="1">
        <v>91097.918394287393</v>
      </c>
      <c r="M662">
        <v>91016.615174165403</v>
      </c>
      <c r="N662" s="1">
        <v>86115.682509908103</v>
      </c>
      <c r="O662" s="1">
        <v>86116.952710201702</v>
      </c>
    </row>
    <row r="663" spans="1:15" x14ac:dyDescent="0.3">
      <c r="A663" s="1">
        <v>119890.607</v>
      </c>
      <c r="B663" s="1">
        <v>115689.53</v>
      </c>
      <c r="C663" s="1">
        <v>119245.96</v>
      </c>
      <c r="D663" s="1">
        <v>111839.414</v>
      </c>
      <c r="E663" s="1">
        <v>139100</v>
      </c>
      <c r="F663" s="2">
        <v>116098.873135867</v>
      </c>
      <c r="G663" s="2">
        <v>109000</v>
      </c>
      <c r="H663" s="2">
        <v>114142.011457698</v>
      </c>
      <c r="I663" s="1">
        <v>119174.01208293901</v>
      </c>
      <c r="J663" s="1">
        <v>114656</v>
      </c>
      <c r="K663" s="2">
        <v>124626.24170994799</v>
      </c>
      <c r="L663" s="1">
        <v>114162.653842695</v>
      </c>
      <c r="M663">
        <v>115024.02447126999</v>
      </c>
      <c r="N663" s="1">
        <v>117542.160231124</v>
      </c>
      <c r="O663" s="1">
        <v>117542.147546327</v>
      </c>
    </row>
    <row r="664" spans="1:15" x14ac:dyDescent="0.3">
      <c r="A664" s="1">
        <v>100081.52899999999</v>
      </c>
      <c r="B664" s="1">
        <v>95672.784</v>
      </c>
      <c r="C664" s="1">
        <v>88629.759000000005</v>
      </c>
      <c r="D664" s="1">
        <v>79237.683999999994</v>
      </c>
      <c r="E664" s="1">
        <v>100789.5</v>
      </c>
      <c r="F664" s="2">
        <v>85943.221371587293</v>
      </c>
      <c r="G664" s="2">
        <v>121340</v>
      </c>
      <c r="H664" s="2">
        <v>82887.577574126393</v>
      </c>
      <c r="I664" s="1">
        <v>78503.877114946197</v>
      </c>
      <c r="J664" s="1">
        <v>83467</v>
      </c>
      <c r="K664" s="2">
        <v>82069.726202161299</v>
      </c>
      <c r="L664" s="1">
        <v>82696.710724753095</v>
      </c>
      <c r="M664">
        <v>85007.039172597695</v>
      </c>
      <c r="N664" s="1">
        <v>78605.293106621801</v>
      </c>
      <c r="O664" s="1">
        <v>78605.289263260507</v>
      </c>
    </row>
    <row r="665" spans="1:15" x14ac:dyDescent="0.3">
      <c r="A665" s="1">
        <v>158355.204</v>
      </c>
      <c r="B665" s="1">
        <v>179464.59099999999</v>
      </c>
      <c r="C665" s="1">
        <v>164091.28200000001</v>
      </c>
      <c r="D665" s="1">
        <v>173418.9</v>
      </c>
      <c r="E665" s="1">
        <v>121475</v>
      </c>
      <c r="F665" s="2">
        <v>157792.606698952</v>
      </c>
      <c r="G665" s="2">
        <v>159650</v>
      </c>
      <c r="H665" s="2">
        <v>160836.46549068499</v>
      </c>
      <c r="I665" s="1">
        <v>154686.48139499</v>
      </c>
      <c r="J665" s="1">
        <v>161125</v>
      </c>
      <c r="K665" s="2">
        <v>153772.45005418299</v>
      </c>
      <c r="L665" s="1">
        <v>160452.67715464899</v>
      </c>
      <c r="M665">
        <v>161695.69866636701</v>
      </c>
      <c r="N665" s="1">
        <v>148944.63740815301</v>
      </c>
      <c r="O665" s="1">
        <v>148944.634581825</v>
      </c>
    </row>
    <row r="666" spans="1:15" x14ac:dyDescent="0.3">
      <c r="A666" s="1">
        <v>138983.76199999999</v>
      </c>
      <c r="B666" s="1">
        <v>136444.07</v>
      </c>
      <c r="C666" s="1">
        <v>133011.19099999999</v>
      </c>
      <c r="D666" s="1">
        <v>137409.095</v>
      </c>
      <c r="E666" s="1">
        <v>110125</v>
      </c>
      <c r="F666" s="2">
        <v>124674.539957525</v>
      </c>
      <c r="G666" s="2">
        <v>101800</v>
      </c>
      <c r="H666" s="2">
        <v>128359.36373447</v>
      </c>
      <c r="I666" s="1">
        <v>123499.78301458999</v>
      </c>
      <c r="J666" s="1">
        <v>127232</v>
      </c>
      <c r="K666" s="2">
        <v>126778.937872315</v>
      </c>
      <c r="L666" s="1">
        <v>128374.78361599499</v>
      </c>
      <c r="M666">
        <v>119986.019578594</v>
      </c>
      <c r="N666" s="1">
        <v>120645.070965801</v>
      </c>
      <c r="O666" s="1">
        <v>120645.070347824</v>
      </c>
    </row>
    <row r="667" spans="1:15" x14ac:dyDescent="0.3">
      <c r="A667" s="1">
        <v>157991.94200000001</v>
      </c>
      <c r="B667" s="1">
        <v>160632.12899999999</v>
      </c>
      <c r="C667" s="1">
        <v>154488.886</v>
      </c>
      <c r="D667" s="1">
        <v>171558.73</v>
      </c>
      <c r="E667" s="1">
        <v>141750</v>
      </c>
      <c r="F667" s="2">
        <v>147929.54490174499</v>
      </c>
      <c r="G667" s="2">
        <v>143640</v>
      </c>
      <c r="H667" s="2">
        <v>147547.113738866</v>
      </c>
      <c r="I667" s="1">
        <v>154980.79753102499</v>
      </c>
      <c r="J667" s="1">
        <v>152703</v>
      </c>
      <c r="K667" s="2">
        <v>154434.31153012201</v>
      </c>
      <c r="L667" s="1">
        <v>151783.937990248</v>
      </c>
      <c r="M667">
        <v>148932.499747066</v>
      </c>
      <c r="N667" s="1">
        <v>142500.43243329501</v>
      </c>
      <c r="O667" s="1">
        <v>142500.43422493199</v>
      </c>
    </row>
    <row r="668" spans="1:15" x14ac:dyDescent="0.3">
      <c r="A668" s="1">
        <v>142720.83300000001</v>
      </c>
      <c r="B668" s="1">
        <v>170141.89600000001</v>
      </c>
      <c r="C668" s="1">
        <v>174475.70699999999</v>
      </c>
      <c r="D668" s="1">
        <v>154105.152</v>
      </c>
      <c r="E668" s="1">
        <v>131375</v>
      </c>
      <c r="F668" s="2">
        <v>156905.522208963</v>
      </c>
      <c r="G668" s="2">
        <v>126780</v>
      </c>
      <c r="H668" s="2">
        <v>162984.830620491</v>
      </c>
      <c r="I668" s="1">
        <v>169015.972621719</v>
      </c>
      <c r="J668" s="1">
        <v>156913</v>
      </c>
      <c r="K668" s="2">
        <v>152532.75956591999</v>
      </c>
      <c r="L668" s="1">
        <v>156125.628225022</v>
      </c>
      <c r="M668">
        <v>158544.52619446701</v>
      </c>
      <c r="N668" s="1">
        <v>165567.75840931101</v>
      </c>
      <c r="O668" s="1">
        <v>165569.53083611099</v>
      </c>
    </row>
    <row r="669" spans="1:15" x14ac:dyDescent="0.3">
      <c r="A669" s="1">
        <v>136059.236</v>
      </c>
      <c r="B669" s="1">
        <v>121310.323</v>
      </c>
      <c r="C669" s="1">
        <v>123705.132</v>
      </c>
      <c r="D669" s="1">
        <v>128441.05</v>
      </c>
      <c r="E669" s="1">
        <v>124350</v>
      </c>
      <c r="F669" s="2">
        <v>122724.499837254</v>
      </c>
      <c r="G669" s="2">
        <v>113852.8</v>
      </c>
      <c r="H669" s="2">
        <v>125803.846832758</v>
      </c>
      <c r="I669" s="1">
        <v>130013.736461729</v>
      </c>
      <c r="J669" s="1">
        <v>125245</v>
      </c>
      <c r="K669" s="2">
        <v>122970.587655749</v>
      </c>
      <c r="L669" s="1">
        <v>124736.874203327</v>
      </c>
      <c r="M669">
        <v>120830.67546247999</v>
      </c>
      <c r="N669" s="1">
        <v>120479.83511612299</v>
      </c>
      <c r="O669" s="1">
        <v>120479.835691177</v>
      </c>
    </row>
    <row r="670" spans="1:15" x14ac:dyDescent="0.3">
      <c r="A670" s="1">
        <v>110243.61900000001</v>
      </c>
      <c r="B670" s="1">
        <v>100602.00199999999</v>
      </c>
      <c r="C670" s="1">
        <v>93358.388000000006</v>
      </c>
      <c r="D670" s="1">
        <v>100244.62300000001</v>
      </c>
      <c r="E670" s="1">
        <v>115325</v>
      </c>
      <c r="F670" s="2">
        <v>91907.331326772197</v>
      </c>
      <c r="G670" s="2">
        <v>93800</v>
      </c>
      <c r="H670" s="2">
        <v>95398.291100770497</v>
      </c>
      <c r="I670" s="1">
        <v>88556.222580118294</v>
      </c>
      <c r="J670" s="1">
        <v>90178</v>
      </c>
      <c r="K670" s="2">
        <v>92079.787435259597</v>
      </c>
      <c r="L670" s="1">
        <v>90624.041114603504</v>
      </c>
      <c r="M670">
        <v>91687.3578389701</v>
      </c>
      <c r="N670" s="1">
        <v>88832.027629950506</v>
      </c>
      <c r="O670" s="1">
        <v>88832.024382748103</v>
      </c>
    </row>
    <row r="671" spans="1:15" x14ac:dyDescent="0.3">
      <c r="A671" s="1">
        <v>139415.98300000001</v>
      </c>
      <c r="B671" s="1">
        <v>146611.016</v>
      </c>
      <c r="C671" s="1">
        <v>144968.90599999999</v>
      </c>
      <c r="D671" s="1">
        <v>126582.185</v>
      </c>
      <c r="E671" s="1">
        <v>104600</v>
      </c>
      <c r="F671" s="2">
        <v>136625.163003455</v>
      </c>
      <c r="G671" s="2">
        <v>158450</v>
      </c>
      <c r="H671" s="2">
        <v>136538.05973592799</v>
      </c>
      <c r="I671" s="1">
        <v>133159.22642645999</v>
      </c>
      <c r="J671" s="1">
        <v>139983</v>
      </c>
      <c r="K671" s="2">
        <v>135609.68589199899</v>
      </c>
      <c r="L671" s="1">
        <v>139701.85003352701</v>
      </c>
      <c r="M671">
        <v>135546.093489689</v>
      </c>
      <c r="N671" s="1">
        <v>141282.683784639</v>
      </c>
      <c r="O671" s="1">
        <v>141282.68858730001</v>
      </c>
    </row>
    <row r="672" spans="1:15" x14ac:dyDescent="0.3">
      <c r="A672" s="1">
        <v>156638.54300000001</v>
      </c>
      <c r="B672" s="1">
        <v>145841.821</v>
      </c>
      <c r="C672" s="1">
        <v>127639.874</v>
      </c>
      <c r="D672" s="1">
        <v>148701.78</v>
      </c>
      <c r="E672" s="1">
        <v>126225</v>
      </c>
      <c r="F672" s="2">
        <v>136685.47135943</v>
      </c>
      <c r="G672" s="2">
        <v>136410</v>
      </c>
      <c r="H672" s="2">
        <v>143554.411205888</v>
      </c>
      <c r="I672" s="1">
        <v>151181.25842065999</v>
      </c>
      <c r="J672" s="1">
        <v>134556</v>
      </c>
      <c r="K672" s="2">
        <v>143057.90869831899</v>
      </c>
      <c r="L672" s="1">
        <v>134404.15069516801</v>
      </c>
      <c r="M672">
        <v>143551.25680523299</v>
      </c>
      <c r="N672" s="1">
        <v>130222.549997781</v>
      </c>
      <c r="O672" s="1">
        <v>130221.33551352999</v>
      </c>
    </row>
    <row r="673" spans="1:15" x14ac:dyDescent="0.3">
      <c r="A673" s="1">
        <v>118929.148</v>
      </c>
      <c r="B673" s="1">
        <v>91048.957999999999</v>
      </c>
      <c r="C673" s="1">
        <v>112121.186</v>
      </c>
      <c r="D673" s="1">
        <v>122782.64599999999</v>
      </c>
      <c r="E673" s="1">
        <v>114000</v>
      </c>
      <c r="F673" s="2">
        <v>114294.152290629</v>
      </c>
      <c r="G673" s="2">
        <v>128530</v>
      </c>
      <c r="H673" s="2">
        <v>113363.653890035</v>
      </c>
      <c r="I673" s="1">
        <v>113579.80233139099</v>
      </c>
      <c r="J673" s="1">
        <v>114223</v>
      </c>
      <c r="K673" s="2">
        <v>109636.80979855399</v>
      </c>
      <c r="L673" s="1">
        <v>114296.302178556</v>
      </c>
      <c r="M673">
        <v>115749.300937901</v>
      </c>
      <c r="N673" s="1">
        <v>112714.53796177301</v>
      </c>
      <c r="O673" s="1">
        <v>112714.537883043</v>
      </c>
    </row>
    <row r="674" spans="1:15" x14ac:dyDescent="0.3">
      <c r="A674" s="1">
        <v>117297.68700000001</v>
      </c>
      <c r="B674" s="1">
        <v>102424.719</v>
      </c>
      <c r="C674" s="1">
        <v>136784.421</v>
      </c>
      <c r="D674" s="1">
        <v>123292.382</v>
      </c>
      <c r="E674" s="1">
        <v>112300</v>
      </c>
      <c r="F674" s="2">
        <v>123851.85897545</v>
      </c>
      <c r="G674" s="2">
        <v>109890</v>
      </c>
      <c r="H674" s="2">
        <v>123402.046539444</v>
      </c>
      <c r="I674" s="1">
        <v>123696.06016977799</v>
      </c>
      <c r="J674" s="1">
        <v>119423</v>
      </c>
      <c r="K674" s="2">
        <v>119203.58321759901</v>
      </c>
      <c r="L674" s="1">
        <v>119652.149210088</v>
      </c>
      <c r="M674">
        <v>124821.395256184</v>
      </c>
      <c r="N674" s="1">
        <v>118762.330090492</v>
      </c>
      <c r="O674" s="1">
        <v>118762.323868903</v>
      </c>
    </row>
    <row r="675" spans="1:15" x14ac:dyDescent="0.3">
      <c r="A675" s="1">
        <v>130315.124</v>
      </c>
      <c r="B675" s="1">
        <v>107549.65700000001</v>
      </c>
      <c r="C675" s="1">
        <v>120242.857</v>
      </c>
      <c r="D675" s="1">
        <v>119598.05</v>
      </c>
      <c r="E675" s="1">
        <v>135825</v>
      </c>
      <c r="F675" s="2">
        <v>119001.58052451401</v>
      </c>
      <c r="G675" s="2">
        <v>115120</v>
      </c>
      <c r="H675" s="2">
        <v>123686.986481367</v>
      </c>
      <c r="I675" s="1">
        <v>123676.473379515</v>
      </c>
      <c r="J675" s="1">
        <v>122670</v>
      </c>
      <c r="K675" s="2">
        <v>121660.082898901</v>
      </c>
      <c r="L675" s="1">
        <v>122502.884130219</v>
      </c>
      <c r="M675">
        <v>119082.890286903</v>
      </c>
      <c r="N675" s="1">
        <v>121032.08023531501</v>
      </c>
      <c r="O675" s="1">
        <v>121032.085448611</v>
      </c>
    </row>
    <row r="676" spans="1:15" x14ac:dyDescent="0.3">
      <c r="A676" s="1">
        <v>102716.446</v>
      </c>
      <c r="B676" s="1">
        <v>87892.729000000007</v>
      </c>
      <c r="C676" s="1">
        <v>104473.15399999999</v>
      </c>
      <c r="D676" s="1">
        <v>88885.73</v>
      </c>
      <c r="E676" s="1">
        <v>107700</v>
      </c>
      <c r="F676" s="2">
        <v>94038.250509793201</v>
      </c>
      <c r="G676" s="2">
        <v>108535</v>
      </c>
      <c r="H676" s="2">
        <v>99355.910684572402</v>
      </c>
      <c r="I676" s="1">
        <v>94591.849565664306</v>
      </c>
      <c r="J676" s="1">
        <v>91468</v>
      </c>
      <c r="K676" s="2">
        <v>92352.502981387297</v>
      </c>
      <c r="L676" s="1">
        <v>90248.022212947806</v>
      </c>
      <c r="M676">
        <v>95572.892686773499</v>
      </c>
      <c r="N676" s="1">
        <v>96614.041137126696</v>
      </c>
      <c r="O676" s="1">
        <v>96614.039787444199</v>
      </c>
    </row>
    <row r="677" spans="1:15" x14ac:dyDescent="0.3">
      <c r="A677" s="1">
        <v>100579.459</v>
      </c>
      <c r="B677" s="1">
        <v>73073.311000000002</v>
      </c>
      <c r="C677" s="1">
        <v>56230.561999999998</v>
      </c>
      <c r="D677" s="1">
        <v>76238.157000000007</v>
      </c>
      <c r="E677" s="1">
        <v>85600</v>
      </c>
      <c r="F677" s="2">
        <v>75858.202273524294</v>
      </c>
      <c r="G677" s="2">
        <v>101970</v>
      </c>
      <c r="H677" s="2">
        <v>78640.862591482393</v>
      </c>
      <c r="I677" s="1">
        <v>78503.267533758699</v>
      </c>
      <c r="J677" s="1">
        <v>74857</v>
      </c>
      <c r="K677" s="2">
        <v>70724.088349023703</v>
      </c>
      <c r="L677" s="1">
        <v>78485.118717757796</v>
      </c>
      <c r="M677">
        <v>78117.954801186599</v>
      </c>
      <c r="N677" s="1">
        <v>78116.020384982199</v>
      </c>
      <c r="O677" s="1">
        <v>78116.021221621093</v>
      </c>
    </row>
    <row r="678" spans="1:15" x14ac:dyDescent="0.3">
      <c r="A678" s="1">
        <v>126555.944</v>
      </c>
      <c r="B678" s="1">
        <v>88981.952999999994</v>
      </c>
      <c r="C678" s="1">
        <v>109008.819</v>
      </c>
      <c r="D678" s="1">
        <v>109922.007</v>
      </c>
      <c r="E678" s="1">
        <v>125487.5</v>
      </c>
      <c r="F678" s="2">
        <v>109003.065945351</v>
      </c>
      <c r="G678" s="2">
        <v>123140</v>
      </c>
      <c r="H678" s="2">
        <v>106927.81911492</v>
      </c>
      <c r="I678" s="1">
        <v>108601.160799772</v>
      </c>
      <c r="J678" s="1">
        <v>109275</v>
      </c>
      <c r="K678" s="2">
        <v>105852.548477473</v>
      </c>
      <c r="L678" s="1">
        <v>109231.082194175</v>
      </c>
      <c r="M678">
        <v>109001.162659265</v>
      </c>
      <c r="N678" s="1">
        <v>109584.55923181</v>
      </c>
      <c r="O678" s="1">
        <v>109584.562931433</v>
      </c>
    </row>
    <row r="679" spans="1:15" x14ac:dyDescent="0.3">
      <c r="A679" s="1">
        <v>142239.25099999999</v>
      </c>
      <c r="B679" s="1">
        <v>116584.99800000001</v>
      </c>
      <c r="C679" s="1">
        <v>139923.59299999999</v>
      </c>
      <c r="D679" s="1">
        <v>136664.016</v>
      </c>
      <c r="E679" s="1">
        <v>135750</v>
      </c>
      <c r="F679" s="2">
        <v>133674.84780178999</v>
      </c>
      <c r="G679" s="2">
        <v>153690</v>
      </c>
      <c r="H679" s="2">
        <v>132628.56526784899</v>
      </c>
      <c r="I679" s="1">
        <v>129872.488164877</v>
      </c>
      <c r="J679" s="1">
        <v>131234</v>
      </c>
      <c r="K679" s="2">
        <v>124951.445882566</v>
      </c>
      <c r="L679" s="1">
        <v>131415.760496965</v>
      </c>
      <c r="M679">
        <v>137889.846925883</v>
      </c>
      <c r="N679" s="1">
        <v>139224.44652752299</v>
      </c>
      <c r="O679" s="1">
        <v>139224.447807944</v>
      </c>
    </row>
    <row r="680" spans="1:15" x14ac:dyDescent="0.3">
      <c r="A680" s="1">
        <v>147551.53599999999</v>
      </c>
      <c r="B680" s="1">
        <v>150459.14499999999</v>
      </c>
      <c r="C680" s="1">
        <v>146707.625</v>
      </c>
      <c r="D680" s="1">
        <v>149470.81299999999</v>
      </c>
      <c r="E680" s="1">
        <v>167725</v>
      </c>
      <c r="F680" s="2">
        <v>152820.17901816699</v>
      </c>
      <c r="G680" s="2">
        <v>166380</v>
      </c>
      <c r="H680" s="2">
        <v>152857.96872710399</v>
      </c>
      <c r="I680" s="1">
        <v>151044.727881336</v>
      </c>
      <c r="J680" s="1">
        <v>150338</v>
      </c>
      <c r="K680" s="2">
        <v>148346.20854960001</v>
      </c>
      <c r="L680" s="1">
        <v>151924.532338708</v>
      </c>
      <c r="M680">
        <v>150826.07947659801</v>
      </c>
      <c r="N680" s="1">
        <v>147604.153494514</v>
      </c>
      <c r="O680" s="1">
        <v>147604.157034292</v>
      </c>
    </row>
    <row r="681" spans="1:15" x14ac:dyDescent="0.3">
      <c r="A681" s="1">
        <v>136858.065</v>
      </c>
      <c r="B681" s="1">
        <v>134511.598</v>
      </c>
      <c r="C681" s="1">
        <v>145826.58499999999</v>
      </c>
      <c r="D681" s="1">
        <v>156264.565</v>
      </c>
      <c r="E681" s="1">
        <v>143837.5</v>
      </c>
      <c r="F681" s="2">
        <v>140793.28852073601</v>
      </c>
      <c r="G681" s="2">
        <v>154300</v>
      </c>
      <c r="H681" s="2">
        <v>139736.78271648</v>
      </c>
      <c r="I681" s="1">
        <v>140220.92881617899</v>
      </c>
      <c r="J681" s="1">
        <v>143131</v>
      </c>
      <c r="K681" s="2">
        <v>141218.42175403601</v>
      </c>
      <c r="L681" s="1">
        <v>142743.95842518599</v>
      </c>
      <c r="M681">
        <v>136413.49346617199</v>
      </c>
      <c r="N681" s="1">
        <v>140687.099030168</v>
      </c>
      <c r="O681" s="1">
        <v>140687.09611486099</v>
      </c>
    </row>
    <row r="682" spans="1:15" x14ac:dyDescent="0.3">
      <c r="A682" s="1">
        <v>146039.753</v>
      </c>
      <c r="B682" s="1">
        <v>151018.6</v>
      </c>
      <c r="C682" s="1">
        <v>159347.43700000001</v>
      </c>
      <c r="D682" s="1">
        <v>148850.84299999999</v>
      </c>
      <c r="E682" s="1">
        <v>149375</v>
      </c>
      <c r="F682" s="2">
        <v>147321.058532597</v>
      </c>
      <c r="G682" s="2">
        <v>139950</v>
      </c>
      <c r="H682" s="2">
        <v>165793.74321188201</v>
      </c>
      <c r="I682" s="1">
        <v>151870.16149733801</v>
      </c>
      <c r="J682" s="1">
        <v>153240</v>
      </c>
      <c r="K682" s="2">
        <v>156289.24536624199</v>
      </c>
      <c r="L682" s="1">
        <v>152047.242329512</v>
      </c>
      <c r="M682">
        <v>151296.46377320401</v>
      </c>
      <c r="N682" s="1">
        <v>157724.99188725199</v>
      </c>
      <c r="O682" s="1">
        <v>157725.001784158</v>
      </c>
    </row>
    <row r="683" spans="1:15" x14ac:dyDescent="0.3">
      <c r="A683" s="1">
        <v>139177.61600000001</v>
      </c>
      <c r="B683" s="1">
        <v>123246.327</v>
      </c>
      <c r="C683" s="1">
        <v>131516.73499999999</v>
      </c>
      <c r="D683" s="1">
        <v>138796.65400000001</v>
      </c>
      <c r="E683" s="1">
        <v>136625</v>
      </c>
      <c r="F683" s="2">
        <v>126672.71146195399</v>
      </c>
      <c r="G683" s="2">
        <v>150800</v>
      </c>
      <c r="H683" s="2">
        <v>125308.09716366199</v>
      </c>
      <c r="I683" s="1">
        <v>127018.087881543</v>
      </c>
      <c r="J683" s="1">
        <v>127591</v>
      </c>
      <c r="K683" s="2">
        <v>125623.812252627</v>
      </c>
      <c r="L683" s="1">
        <v>127862.270401626</v>
      </c>
      <c r="M683">
        <v>126875.083591405</v>
      </c>
      <c r="N683" s="1">
        <v>128023.033940699</v>
      </c>
      <c r="O683" s="1">
        <v>128023.02434262499</v>
      </c>
    </row>
    <row r="684" spans="1:15" x14ac:dyDescent="0.3">
      <c r="A684" s="1">
        <v>142966.18799999999</v>
      </c>
      <c r="B684" s="1">
        <v>129137.927</v>
      </c>
      <c r="C684" s="1">
        <v>161220.01500000001</v>
      </c>
      <c r="D684" s="1">
        <v>145176.20499999999</v>
      </c>
      <c r="E684" s="1">
        <v>150287.5</v>
      </c>
      <c r="F684" s="2">
        <v>149886.34723922299</v>
      </c>
      <c r="G684" s="2">
        <v>131256</v>
      </c>
      <c r="H684" s="2">
        <v>147918.160729417</v>
      </c>
      <c r="I684" s="1">
        <v>154447.248628701</v>
      </c>
      <c r="J684" s="1">
        <v>144661</v>
      </c>
      <c r="K684" s="2">
        <v>147942.833420507</v>
      </c>
      <c r="L684" s="1">
        <v>144792.81158487801</v>
      </c>
      <c r="M684">
        <v>141043.86212098799</v>
      </c>
      <c r="N684" s="1">
        <v>150571.97904296199</v>
      </c>
      <c r="O684" s="1">
        <v>150571.96484456499</v>
      </c>
    </row>
    <row r="685" spans="1:15" x14ac:dyDescent="0.3">
      <c r="A685" s="1">
        <v>132054.88</v>
      </c>
      <c r="B685" s="1">
        <v>100316.592</v>
      </c>
      <c r="C685" s="1">
        <v>138680.18400000001</v>
      </c>
      <c r="D685" s="1">
        <v>143710.02600000001</v>
      </c>
      <c r="E685" s="1">
        <v>119364.75</v>
      </c>
      <c r="F685" s="2">
        <v>121298.359269876</v>
      </c>
      <c r="G685" s="2">
        <v>143540</v>
      </c>
      <c r="H685" s="2">
        <v>123716.58563783301</v>
      </c>
      <c r="I685" s="1">
        <v>123701.31580852</v>
      </c>
      <c r="J685" s="1">
        <v>119666</v>
      </c>
      <c r="K685" s="2">
        <v>125575.47630511101</v>
      </c>
      <c r="L685" s="1">
        <v>119891.371970034</v>
      </c>
      <c r="M685">
        <v>126198.24828405101</v>
      </c>
      <c r="N685" s="1">
        <v>120027.286836033</v>
      </c>
      <c r="O685" s="1">
        <v>120027.274400051</v>
      </c>
    </row>
    <row r="686" spans="1:15" x14ac:dyDescent="0.3">
      <c r="A686" s="1">
        <v>137022.75399999999</v>
      </c>
      <c r="B686" s="1">
        <v>118408.64</v>
      </c>
      <c r="C686" s="1">
        <v>141845.74</v>
      </c>
      <c r="D686" s="1">
        <v>145856.125</v>
      </c>
      <c r="E686" s="1">
        <v>143500</v>
      </c>
      <c r="F686" s="2">
        <v>137051.14272118101</v>
      </c>
      <c r="G686" s="2">
        <v>131100</v>
      </c>
      <c r="H686" s="2">
        <v>137563.822591559</v>
      </c>
      <c r="I686" s="1">
        <v>138348.027190872</v>
      </c>
      <c r="J686" s="1">
        <v>139392</v>
      </c>
      <c r="K686" s="2">
        <v>136237.17203374099</v>
      </c>
      <c r="L686" s="1">
        <v>140027.70361076799</v>
      </c>
      <c r="M686">
        <v>138613.11300113599</v>
      </c>
      <c r="N686" s="1">
        <v>138769.92093321399</v>
      </c>
      <c r="O686" s="1">
        <v>138769.92093321399</v>
      </c>
    </row>
    <row r="687" spans="1:15" x14ac:dyDescent="0.3">
      <c r="A687" s="1">
        <v>152473.796</v>
      </c>
      <c r="B687" s="1">
        <v>135313.861</v>
      </c>
      <c r="C687" s="1">
        <v>191397.50200000001</v>
      </c>
      <c r="D687" s="1">
        <v>163752.33499999999</v>
      </c>
      <c r="E687" s="1">
        <v>133375</v>
      </c>
      <c r="F687" s="2">
        <v>161352.88725804799</v>
      </c>
      <c r="G687" s="2">
        <v>203500</v>
      </c>
      <c r="H687" s="2">
        <v>172108.70675832301</v>
      </c>
      <c r="I687" s="1">
        <v>174329.598324299</v>
      </c>
      <c r="J687" s="1">
        <v>172475</v>
      </c>
      <c r="K687" s="2">
        <v>166112.849130755</v>
      </c>
      <c r="L687" s="1">
        <v>170852.46098566701</v>
      </c>
      <c r="M687">
        <v>173218.84079405401</v>
      </c>
      <c r="N687" s="1">
        <v>180701.97938352899</v>
      </c>
      <c r="O687" s="1">
        <v>180701.96760310099</v>
      </c>
    </row>
    <row r="688" spans="1:15" x14ac:dyDescent="0.3">
      <c r="A688" s="1">
        <v>171252.03</v>
      </c>
      <c r="B688" s="1">
        <v>122312.514</v>
      </c>
      <c r="C688" s="1">
        <v>148383.54699999999</v>
      </c>
      <c r="D688" s="1">
        <v>160316.448</v>
      </c>
      <c r="E688" s="1">
        <v>159400</v>
      </c>
      <c r="F688" s="2">
        <v>143456.73605341199</v>
      </c>
      <c r="G688" s="2">
        <v>153600</v>
      </c>
      <c r="H688" s="2">
        <v>143221.754680335</v>
      </c>
      <c r="I688" s="1">
        <v>136739.63913717199</v>
      </c>
      <c r="J688" s="1">
        <v>137746</v>
      </c>
      <c r="K688" s="2">
        <v>127813.807946617</v>
      </c>
      <c r="L688" s="1">
        <v>138129.67113096599</v>
      </c>
      <c r="M688">
        <v>139692.095774088</v>
      </c>
      <c r="N688" s="1">
        <v>151796.81308991701</v>
      </c>
      <c r="O688" s="1">
        <v>151796.80757641699</v>
      </c>
    </row>
    <row r="689" spans="1:15" x14ac:dyDescent="0.3">
      <c r="A689" s="1">
        <v>141624.47899999999</v>
      </c>
      <c r="B689" s="1">
        <v>116412.45600000001</v>
      </c>
      <c r="C689" s="1">
        <v>111309.33500000001</v>
      </c>
      <c r="D689" s="1">
        <v>147108.93299999999</v>
      </c>
      <c r="E689" s="1">
        <v>174362.5</v>
      </c>
      <c r="F689" s="2">
        <v>132264.775133032</v>
      </c>
      <c r="G689" s="2">
        <v>128290</v>
      </c>
      <c r="H689" s="2">
        <v>134544.692993948</v>
      </c>
      <c r="I689" s="1">
        <v>133225.685735598</v>
      </c>
      <c r="J689" s="1">
        <v>130147</v>
      </c>
      <c r="K689" s="2">
        <v>130663.278627142</v>
      </c>
      <c r="L689" s="1">
        <v>130272.06968371999</v>
      </c>
      <c r="M689">
        <v>137127.76395307499</v>
      </c>
      <c r="N689" s="1">
        <v>138814.054471171</v>
      </c>
      <c r="O689" s="1">
        <v>138814.06048272201</v>
      </c>
    </row>
    <row r="690" spans="1:15" x14ac:dyDescent="0.3">
      <c r="A690" s="1">
        <v>140852.465</v>
      </c>
      <c r="B690" s="1">
        <v>122883.08</v>
      </c>
      <c r="C690" s="1">
        <v>112776.788</v>
      </c>
      <c r="D690" s="1">
        <v>148691.86900000001</v>
      </c>
      <c r="E690" s="1">
        <v>157475</v>
      </c>
      <c r="F690" s="2">
        <v>151758.84673501001</v>
      </c>
      <c r="G690" s="2">
        <v>144250</v>
      </c>
      <c r="H690" s="2">
        <v>150249.45365595201</v>
      </c>
      <c r="I690" s="1">
        <v>149598.764694418</v>
      </c>
      <c r="J690" s="1">
        <v>145792</v>
      </c>
      <c r="K690" s="2">
        <v>141094.26614782101</v>
      </c>
      <c r="L690" s="1">
        <v>145612.985384739</v>
      </c>
      <c r="M690">
        <v>151642.70799786501</v>
      </c>
      <c r="N690" s="1">
        <v>146910.063074534</v>
      </c>
      <c r="O690" s="1">
        <v>146910.053497088</v>
      </c>
    </row>
    <row r="691" spans="1:15" x14ac:dyDescent="0.3">
      <c r="A691" s="1">
        <v>199733.78700000001</v>
      </c>
      <c r="B691" s="1">
        <v>223998.87100000001</v>
      </c>
      <c r="C691" s="1">
        <v>242767.14799999999</v>
      </c>
      <c r="D691" s="1">
        <v>231326.79</v>
      </c>
      <c r="E691" s="1">
        <v>188625</v>
      </c>
      <c r="F691" s="2">
        <v>223576.58968830999</v>
      </c>
      <c r="G691" s="2">
        <v>207500</v>
      </c>
      <c r="H691" s="2">
        <v>236342.981055715</v>
      </c>
      <c r="I691" s="1">
        <v>232796.27252676801</v>
      </c>
      <c r="J691" s="1">
        <v>230090</v>
      </c>
      <c r="K691" s="2">
        <v>223516.92660144501</v>
      </c>
      <c r="L691" s="1">
        <v>231164.387746817</v>
      </c>
      <c r="M691">
        <v>230912.66765309701</v>
      </c>
      <c r="N691" s="1">
        <v>221250.72779760501</v>
      </c>
      <c r="O691" s="1">
        <v>221250.730939956</v>
      </c>
    </row>
    <row r="692" spans="1:15" x14ac:dyDescent="0.3">
      <c r="A692" s="1">
        <v>121565.63499999999</v>
      </c>
      <c r="B692" s="1">
        <v>118894.201</v>
      </c>
      <c r="C692" s="1">
        <v>119005.36</v>
      </c>
      <c r="D692" s="1">
        <v>90137.589000000007</v>
      </c>
      <c r="E692" s="1">
        <v>120100</v>
      </c>
      <c r="F692" s="2">
        <v>110980.328833893</v>
      </c>
      <c r="G692" s="2">
        <v>156630</v>
      </c>
      <c r="H692" s="2">
        <v>117072.832881478</v>
      </c>
      <c r="I692" s="1">
        <v>114110.178333552</v>
      </c>
      <c r="J692" s="1">
        <v>116226</v>
      </c>
      <c r="K692" s="2">
        <v>123396.286395791</v>
      </c>
      <c r="L692" s="1">
        <v>115520.19250543301</v>
      </c>
      <c r="M692">
        <v>117665.268645857</v>
      </c>
      <c r="N692" s="1">
        <v>110822.49962336601</v>
      </c>
      <c r="O692" s="1">
        <v>110822.498100996</v>
      </c>
    </row>
    <row r="693" spans="1:15" x14ac:dyDescent="0.3">
      <c r="A693" s="1">
        <v>163041.389</v>
      </c>
      <c r="B693" s="1">
        <v>105346.436</v>
      </c>
      <c r="C693" s="1">
        <v>205209.17800000001</v>
      </c>
      <c r="D693" s="1">
        <v>166297.62299999999</v>
      </c>
      <c r="E693" s="1">
        <v>106275</v>
      </c>
      <c r="F693" s="2">
        <v>184966.967673773</v>
      </c>
      <c r="G693" s="2">
        <v>176400</v>
      </c>
      <c r="H693" s="2">
        <v>172695.06030498099</v>
      </c>
      <c r="I693" s="1">
        <v>180299.550932185</v>
      </c>
      <c r="J693" s="1">
        <v>168920</v>
      </c>
      <c r="K693" s="2">
        <v>166673.904835144</v>
      </c>
      <c r="L693" s="1">
        <v>168351.914903973</v>
      </c>
      <c r="M693">
        <v>163101.60909323901</v>
      </c>
      <c r="N693" s="1">
        <v>171742.66415666399</v>
      </c>
      <c r="O693" s="1">
        <v>171742.665836117</v>
      </c>
    </row>
    <row r="694" spans="1:15" x14ac:dyDescent="0.3">
      <c r="A694" s="1">
        <v>162584.66699999999</v>
      </c>
      <c r="B694" s="1">
        <v>166390.40100000001</v>
      </c>
      <c r="C694" s="1">
        <v>184854.34299999999</v>
      </c>
      <c r="D694" s="1">
        <v>158900.96799999999</v>
      </c>
      <c r="E694" s="1">
        <v>132250</v>
      </c>
      <c r="F694" s="2">
        <v>162138.219617475</v>
      </c>
      <c r="G694" s="2">
        <v>136000</v>
      </c>
      <c r="H694" s="2">
        <v>160553.736962814</v>
      </c>
      <c r="I694" s="1">
        <v>171398.735627708</v>
      </c>
      <c r="J694" s="1">
        <v>166015</v>
      </c>
      <c r="K694" s="2">
        <v>172267.427242101</v>
      </c>
      <c r="L694" s="1">
        <v>165461.52541036901</v>
      </c>
      <c r="M694">
        <v>169244.658309369</v>
      </c>
      <c r="N694" s="1">
        <v>162243.07377470299</v>
      </c>
      <c r="O694" s="1">
        <v>162243.06750402701</v>
      </c>
    </row>
    <row r="695" spans="1:15" x14ac:dyDescent="0.3">
      <c r="A695" s="1">
        <v>108894.375</v>
      </c>
      <c r="B695" s="1">
        <v>121046.899</v>
      </c>
      <c r="C695" s="1">
        <v>94671.593999999997</v>
      </c>
      <c r="D695" s="1">
        <v>109482.716</v>
      </c>
      <c r="E695" s="1">
        <v>129900</v>
      </c>
      <c r="F695" s="2">
        <v>109347.667166147</v>
      </c>
      <c r="G695" s="2">
        <v>124460</v>
      </c>
      <c r="H695" s="2">
        <v>101462.98598695701</v>
      </c>
      <c r="I695" s="1">
        <v>104754.82978188001</v>
      </c>
      <c r="J695" s="1">
        <v>106285</v>
      </c>
      <c r="K695" s="2">
        <v>102007.252116036</v>
      </c>
      <c r="L695" s="1">
        <v>104608.71869115</v>
      </c>
      <c r="M695">
        <v>106614.026952759</v>
      </c>
      <c r="N695" s="1">
        <v>104607.278813592</v>
      </c>
      <c r="O695" s="1">
        <v>104607.279812179</v>
      </c>
    </row>
    <row r="696" spans="1:15" x14ac:dyDescent="0.3">
      <c r="A696" s="1">
        <v>144471.83600000001</v>
      </c>
      <c r="B696" s="1">
        <v>177312.60699999999</v>
      </c>
      <c r="C696" s="1">
        <v>139658.658</v>
      </c>
      <c r="D696" s="1">
        <v>143242.39300000001</v>
      </c>
      <c r="E696" s="1">
        <v>140487.5</v>
      </c>
      <c r="F696" s="2">
        <v>139368.67638040599</v>
      </c>
      <c r="G696" s="2">
        <v>158790</v>
      </c>
      <c r="H696" s="2">
        <v>141226.28928177099</v>
      </c>
      <c r="I696" s="1">
        <v>139184.44550657301</v>
      </c>
      <c r="J696" s="1">
        <v>141397</v>
      </c>
      <c r="K696" s="2">
        <v>138948.691163118</v>
      </c>
      <c r="L696" s="1">
        <v>140747.39973568401</v>
      </c>
      <c r="M696">
        <v>141587.940489348</v>
      </c>
      <c r="N696" s="1">
        <v>143350.629737001</v>
      </c>
      <c r="O696" s="1">
        <v>143350.61758798501</v>
      </c>
    </row>
    <row r="697" spans="1:15" x14ac:dyDescent="0.3">
      <c r="A697" s="1">
        <v>265492.353</v>
      </c>
      <c r="B697" s="1">
        <v>321444.152</v>
      </c>
      <c r="C697" s="1">
        <v>255521.891</v>
      </c>
      <c r="D697" s="1">
        <v>227731.359</v>
      </c>
      <c r="E697" s="1">
        <v>233000</v>
      </c>
      <c r="F697" s="2">
        <v>271526.95851190202</v>
      </c>
      <c r="G697" s="2">
        <v>202400</v>
      </c>
      <c r="H697" s="2">
        <v>260455.360285573</v>
      </c>
      <c r="I697" s="1">
        <v>264281.90356064303</v>
      </c>
      <c r="J697" s="1">
        <v>259356</v>
      </c>
      <c r="K697" s="2">
        <v>269393.50946852198</v>
      </c>
      <c r="L697" s="1">
        <v>261657.538893602</v>
      </c>
      <c r="M697">
        <v>269148.514624256</v>
      </c>
      <c r="N697" s="1">
        <v>267149.34341662598</v>
      </c>
      <c r="O697" s="1">
        <v>267149.36898105498</v>
      </c>
    </row>
    <row r="698" spans="1:15" x14ac:dyDescent="0.3">
      <c r="A698" s="1">
        <v>238236.28</v>
      </c>
      <c r="B698" s="1">
        <v>204890.02100000001</v>
      </c>
      <c r="C698" s="1">
        <v>227161.82699999999</v>
      </c>
      <c r="D698" s="1">
        <v>231127.87100000001</v>
      </c>
      <c r="E698" s="1">
        <v>204375</v>
      </c>
      <c r="F698" s="2">
        <v>231417.087861101</v>
      </c>
      <c r="G698" s="2">
        <v>227399</v>
      </c>
      <c r="H698" s="2">
        <v>226151.282866061</v>
      </c>
      <c r="I698" s="1">
        <v>230328.568112293</v>
      </c>
      <c r="J698" s="1">
        <v>231217</v>
      </c>
      <c r="K698" s="2">
        <v>234387.68535049501</v>
      </c>
      <c r="L698" s="1">
        <v>230974.69698672101</v>
      </c>
      <c r="M698">
        <v>236459.949169951</v>
      </c>
      <c r="N698" s="1">
        <v>225514.50241001599</v>
      </c>
      <c r="O698" s="1">
        <v>225514.50529788301</v>
      </c>
    </row>
    <row r="699" spans="1:15" x14ac:dyDescent="0.3">
      <c r="A699" s="1">
        <v>232131.73699999999</v>
      </c>
      <c r="B699" s="1">
        <v>225141.255</v>
      </c>
      <c r="C699" s="1">
        <v>236276.18299999999</v>
      </c>
      <c r="D699" s="1">
        <v>235592.93900000001</v>
      </c>
      <c r="E699" s="1">
        <v>218875</v>
      </c>
      <c r="F699" s="2">
        <v>238575.62806901199</v>
      </c>
      <c r="G699" s="2">
        <v>255542</v>
      </c>
      <c r="H699" s="2">
        <v>237481.606237489</v>
      </c>
      <c r="I699" s="1">
        <v>238616.03318450201</v>
      </c>
      <c r="J699" s="1">
        <v>235732</v>
      </c>
      <c r="K699" s="2">
        <v>236568.37595185899</v>
      </c>
      <c r="L699" s="1">
        <v>236261.63406715301</v>
      </c>
      <c r="M699">
        <v>239452.820591842</v>
      </c>
      <c r="N699" s="1">
        <v>230187.567394513</v>
      </c>
      <c r="O699" s="1">
        <v>230187.55930171101</v>
      </c>
    </row>
    <row r="700" spans="1:15" x14ac:dyDescent="0.3">
      <c r="A700" s="1">
        <v>211141.946</v>
      </c>
      <c r="B700" s="1">
        <v>176769.747</v>
      </c>
      <c r="C700" s="1">
        <v>208712.92199999999</v>
      </c>
      <c r="D700" s="1">
        <v>208372.361</v>
      </c>
      <c r="E700" s="1">
        <v>197850</v>
      </c>
      <c r="F700" s="2">
        <v>209453.21977986899</v>
      </c>
      <c r="G700" s="2">
        <v>273345</v>
      </c>
      <c r="H700" s="2">
        <v>214656.97250653699</v>
      </c>
      <c r="I700" s="1">
        <v>206104.40776116101</v>
      </c>
      <c r="J700" s="1">
        <v>205615</v>
      </c>
      <c r="K700" s="2">
        <v>210967.92218406999</v>
      </c>
      <c r="L700" s="1">
        <v>205378.450498939</v>
      </c>
      <c r="M700">
        <v>214658.61387562301</v>
      </c>
      <c r="N700" s="1">
        <v>207999.65085443101</v>
      </c>
      <c r="O700" s="1">
        <v>207999.623492221</v>
      </c>
    </row>
    <row r="701" spans="1:15" x14ac:dyDescent="0.3">
      <c r="A701" s="1">
        <v>182027.53099999999</v>
      </c>
      <c r="B701" s="1">
        <v>167748.15700000001</v>
      </c>
      <c r="C701" s="1">
        <v>188674.514</v>
      </c>
      <c r="D701" s="1">
        <v>170810.891</v>
      </c>
      <c r="E701" s="1">
        <v>173991.75</v>
      </c>
      <c r="F701" s="2">
        <v>175942.59520333601</v>
      </c>
      <c r="G701" s="2">
        <v>219080.8</v>
      </c>
      <c r="H701" s="2">
        <v>181291.22716986801</v>
      </c>
      <c r="I701" s="1">
        <v>174472.19481119901</v>
      </c>
      <c r="J701" s="1">
        <v>178314</v>
      </c>
      <c r="K701" s="2">
        <v>183098.85031268999</v>
      </c>
      <c r="L701" s="1">
        <v>176632.47863082701</v>
      </c>
      <c r="M701">
        <v>179096.65033795399</v>
      </c>
      <c r="N701" s="1">
        <v>176202.81051217299</v>
      </c>
      <c r="O701" s="1">
        <v>176202.814019846</v>
      </c>
    </row>
    <row r="702" spans="1:15" x14ac:dyDescent="0.3">
      <c r="A702" s="1">
        <v>244649.83799999999</v>
      </c>
      <c r="B702" s="1">
        <v>236806.693</v>
      </c>
      <c r="C702" s="1">
        <v>230388.37400000001</v>
      </c>
      <c r="D702" s="1">
        <v>246897.02299999999</v>
      </c>
      <c r="E702" s="1">
        <v>257587.5</v>
      </c>
      <c r="F702" s="2">
        <v>238553.90622837501</v>
      </c>
      <c r="G702" s="2">
        <v>267631.09999999998</v>
      </c>
      <c r="H702" s="2">
        <v>238122.49836311</v>
      </c>
      <c r="I702" s="1">
        <v>233303.82597940901</v>
      </c>
      <c r="J702" s="1">
        <v>236383</v>
      </c>
      <c r="K702" s="2">
        <v>233417.47970568799</v>
      </c>
      <c r="L702" s="1">
        <v>237205.435995017</v>
      </c>
      <c r="M702">
        <v>248178.27915443201</v>
      </c>
      <c r="N702" s="1">
        <v>236965.795921468</v>
      </c>
      <c r="O702" s="1">
        <v>236965.82030789001</v>
      </c>
    </row>
    <row r="703" spans="1:15" x14ac:dyDescent="0.3">
      <c r="A703" s="1">
        <v>356561.24900000001</v>
      </c>
      <c r="B703" s="1">
        <v>378646.14899999998</v>
      </c>
      <c r="C703" s="1">
        <v>370434.804</v>
      </c>
      <c r="D703" s="1">
        <v>423795.60800000001</v>
      </c>
      <c r="E703" s="1">
        <v>273100.5</v>
      </c>
      <c r="F703" s="2">
        <v>389253.64125378401</v>
      </c>
      <c r="G703" s="2">
        <v>322062.7</v>
      </c>
      <c r="H703" s="2">
        <v>360654.21702585003</v>
      </c>
      <c r="I703" s="1">
        <v>394772.000544996</v>
      </c>
      <c r="J703" s="1">
        <v>381204</v>
      </c>
      <c r="K703" s="2">
        <v>424383.61138319899</v>
      </c>
      <c r="L703" s="1">
        <v>380720.99368594598</v>
      </c>
      <c r="M703">
        <v>437288.70283277897</v>
      </c>
      <c r="N703" s="1">
        <v>416487.681988233</v>
      </c>
      <c r="O703" s="1">
        <v>416487.67810939002</v>
      </c>
    </row>
    <row r="704" spans="1:15" x14ac:dyDescent="0.3">
      <c r="A704" s="1">
        <v>367082.27799999999</v>
      </c>
      <c r="B704" s="1">
        <v>375457.20899999997</v>
      </c>
      <c r="C704" s="1">
        <v>349613.04499999998</v>
      </c>
      <c r="D704" s="1">
        <v>355681.9</v>
      </c>
      <c r="E704" s="1">
        <v>446616.5</v>
      </c>
      <c r="F704" s="2">
        <v>363551.72581135598</v>
      </c>
      <c r="G704" s="2">
        <v>341300.7</v>
      </c>
      <c r="H704" s="2">
        <v>333539.45490888902</v>
      </c>
      <c r="I704" s="1">
        <v>355779.47591255401</v>
      </c>
      <c r="J704" s="1">
        <v>358338</v>
      </c>
      <c r="K704" s="2">
        <v>342057.53117484</v>
      </c>
      <c r="L704" s="1">
        <v>357110.88099316199</v>
      </c>
      <c r="M704">
        <v>363256.36150698602</v>
      </c>
      <c r="N704" s="1">
        <v>349467.240376862</v>
      </c>
      <c r="O704" s="1">
        <v>349467.20660968998</v>
      </c>
    </row>
    <row r="705" spans="1:15" x14ac:dyDescent="0.3">
      <c r="A705" s="1">
        <v>240442.55900000001</v>
      </c>
      <c r="B705" s="1">
        <v>202874.30100000001</v>
      </c>
      <c r="C705" s="1">
        <v>244339.32800000001</v>
      </c>
      <c r="D705" s="1">
        <v>248445.826</v>
      </c>
      <c r="E705" s="1">
        <v>210250</v>
      </c>
      <c r="F705" s="2">
        <v>242087.195145476</v>
      </c>
      <c r="G705" s="2">
        <v>276190</v>
      </c>
      <c r="H705" s="2">
        <v>256245.174177065</v>
      </c>
      <c r="I705" s="1">
        <v>252548.995472184</v>
      </c>
      <c r="J705" s="1">
        <v>248674</v>
      </c>
      <c r="K705" s="2">
        <v>244091.780656772</v>
      </c>
      <c r="L705" s="1">
        <v>249862.03536115101</v>
      </c>
      <c r="M705">
        <v>254000.58209227701</v>
      </c>
      <c r="N705" s="1">
        <v>241983.62919258</v>
      </c>
      <c r="O705" s="1">
        <v>241983.616966539</v>
      </c>
    </row>
    <row r="706" spans="1:15" x14ac:dyDescent="0.3">
      <c r="A706" s="1">
        <v>192989.18299999999</v>
      </c>
      <c r="B706" s="1">
        <v>212924.09899999999</v>
      </c>
      <c r="C706" s="1">
        <v>222783.45199999999</v>
      </c>
      <c r="D706" s="1">
        <v>189854.65400000001</v>
      </c>
      <c r="E706" s="1">
        <v>223750</v>
      </c>
      <c r="F706" s="2">
        <v>196088.214197433</v>
      </c>
      <c r="G706" s="2">
        <v>171835</v>
      </c>
      <c r="H706" s="2">
        <v>203410.79305577901</v>
      </c>
      <c r="I706" s="1">
        <v>202417.25043713101</v>
      </c>
      <c r="J706" s="1">
        <v>206868</v>
      </c>
      <c r="K706" s="2">
        <v>200154.02006675699</v>
      </c>
      <c r="L706" s="1">
        <v>207011.59968223301</v>
      </c>
      <c r="M706">
        <v>199845.32006158499</v>
      </c>
      <c r="N706" s="1">
        <v>202137.00438806301</v>
      </c>
      <c r="O706" s="1">
        <v>202137.006247079</v>
      </c>
    </row>
    <row r="707" spans="1:15" x14ac:dyDescent="0.3">
      <c r="A707" s="1">
        <v>143021.32699999999</v>
      </c>
      <c r="B707" s="1">
        <v>148609.77299999999</v>
      </c>
      <c r="C707" s="1">
        <v>162081.98699999999</v>
      </c>
      <c r="D707" s="1">
        <v>154721.845</v>
      </c>
      <c r="E707" s="1">
        <v>142500</v>
      </c>
      <c r="F707" s="2">
        <v>153798.84268469599</v>
      </c>
      <c r="G707" s="2">
        <v>144840</v>
      </c>
      <c r="H707" s="2">
        <v>159357.471065338</v>
      </c>
      <c r="I707" s="1">
        <v>154864.85440704299</v>
      </c>
      <c r="J707" s="1">
        <v>153545</v>
      </c>
      <c r="K707" s="2">
        <v>160676.694306775</v>
      </c>
      <c r="L707" s="1">
        <v>152783.66074164401</v>
      </c>
      <c r="M707">
        <v>155343.128672472</v>
      </c>
      <c r="N707" s="1">
        <v>158244.88861339301</v>
      </c>
      <c r="O707" s="1">
        <v>158244.88257093501</v>
      </c>
    </row>
    <row r="708" spans="1:15" x14ac:dyDescent="0.3">
      <c r="A708" s="1">
        <v>206741.57500000001</v>
      </c>
      <c r="B708" s="1">
        <v>182662.098</v>
      </c>
      <c r="C708" s="1">
        <v>230112.04</v>
      </c>
      <c r="D708" s="1">
        <v>228944.451</v>
      </c>
      <c r="E708" s="1">
        <v>212725</v>
      </c>
      <c r="F708" s="2">
        <v>216386.11947593099</v>
      </c>
      <c r="G708" s="2">
        <v>186800</v>
      </c>
      <c r="H708" s="2">
        <v>219544.48494193901</v>
      </c>
      <c r="I708" s="1">
        <v>219403.454958002</v>
      </c>
      <c r="J708" s="1">
        <v>223595</v>
      </c>
      <c r="K708" s="2">
        <v>222730.75532562501</v>
      </c>
      <c r="L708" s="1">
        <v>224117.71129768001</v>
      </c>
      <c r="M708">
        <v>226348.71178261301</v>
      </c>
      <c r="N708" s="1">
        <v>222455.54561575901</v>
      </c>
      <c r="O708" s="1">
        <v>222455.54297424099</v>
      </c>
    </row>
    <row r="709" spans="1:15" x14ac:dyDescent="0.3">
      <c r="A709" s="1">
        <v>204508.90299999999</v>
      </c>
      <c r="B709" s="1">
        <v>175885.69399999999</v>
      </c>
      <c r="C709" s="1">
        <v>194463.30900000001</v>
      </c>
      <c r="D709" s="1">
        <v>205843.80499999999</v>
      </c>
      <c r="E709" s="1">
        <v>206725</v>
      </c>
      <c r="F709" s="2">
        <v>199443.96752063101</v>
      </c>
      <c r="G709" s="2">
        <v>169700</v>
      </c>
      <c r="H709" s="2">
        <v>191567.27052520699</v>
      </c>
      <c r="I709" s="1">
        <v>199312.45990559499</v>
      </c>
      <c r="J709" s="1">
        <v>195994</v>
      </c>
      <c r="K709" s="2">
        <v>192044.54230213299</v>
      </c>
      <c r="L709" s="1">
        <v>196229.16557794501</v>
      </c>
      <c r="M709">
        <v>196305.176254855</v>
      </c>
      <c r="N709" s="1">
        <v>213733.99170136999</v>
      </c>
      <c r="O709" s="1">
        <v>213733.98946199799</v>
      </c>
    </row>
    <row r="710" spans="1:15" x14ac:dyDescent="0.3">
      <c r="A710" s="1">
        <v>196442.81299999999</v>
      </c>
      <c r="B710" s="1">
        <v>195341.19899999999</v>
      </c>
      <c r="C710" s="1">
        <v>192783.41699999999</v>
      </c>
      <c r="D710" s="1">
        <v>200598.427</v>
      </c>
      <c r="E710" s="1">
        <v>212475</v>
      </c>
      <c r="F710" s="2">
        <v>195971.969123763</v>
      </c>
      <c r="G710" s="2">
        <v>203650</v>
      </c>
      <c r="H710" s="2">
        <v>197940.67467154001</v>
      </c>
      <c r="I710" s="1">
        <v>193378.55410914001</v>
      </c>
      <c r="J710" s="1">
        <v>194029</v>
      </c>
      <c r="K710" s="2">
        <v>192856.81415804999</v>
      </c>
      <c r="L710" s="1">
        <v>194290.91189165899</v>
      </c>
      <c r="M710">
        <v>196192.91599066701</v>
      </c>
      <c r="N710" s="1">
        <v>198235.41000312299</v>
      </c>
      <c r="O710" s="1">
        <v>198235.40367984999</v>
      </c>
    </row>
    <row r="711" spans="1:15" x14ac:dyDescent="0.3">
      <c r="A711" s="1">
        <v>216751.31400000001</v>
      </c>
      <c r="B711" s="1">
        <v>203272.56099999999</v>
      </c>
      <c r="C711" s="1">
        <v>245774.57</v>
      </c>
      <c r="D711" s="1">
        <v>214898.16500000001</v>
      </c>
      <c r="E711" s="1">
        <v>210975</v>
      </c>
      <c r="F711" s="2">
        <v>219238.30336776699</v>
      </c>
      <c r="G711" s="2">
        <v>221878.6</v>
      </c>
      <c r="H711" s="2">
        <v>217378.126517547</v>
      </c>
      <c r="I711" s="1">
        <v>221896.140189795</v>
      </c>
      <c r="J711" s="1">
        <v>216171</v>
      </c>
      <c r="K711" s="2">
        <v>214680.530082507</v>
      </c>
      <c r="L711" s="1">
        <v>216977.74453110999</v>
      </c>
      <c r="M711">
        <v>218354.32526168699</v>
      </c>
      <c r="N711" s="1">
        <v>222925.896712899</v>
      </c>
      <c r="O711" s="1">
        <v>222925.88664352699</v>
      </c>
    </row>
    <row r="712" spans="1:15" x14ac:dyDescent="0.3">
      <c r="A712" s="1">
        <v>149345.62</v>
      </c>
      <c r="B712" s="1">
        <v>153204.535</v>
      </c>
      <c r="C712" s="1">
        <v>153846.26800000001</v>
      </c>
      <c r="D712" s="1">
        <v>158539.565</v>
      </c>
      <c r="E712" s="1">
        <v>129750</v>
      </c>
      <c r="F712" s="2">
        <v>153247.26374027799</v>
      </c>
      <c r="G712" s="2">
        <v>155690</v>
      </c>
      <c r="H712" s="2">
        <v>159589.05244175499</v>
      </c>
      <c r="I712" s="1">
        <v>154666.71684909699</v>
      </c>
      <c r="J712" s="1">
        <v>155469</v>
      </c>
      <c r="K712" s="2">
        <v>155457.77167615399</v>
      </c>
      <c r="L712" s="1">
        <v>155402.75529860199</v>
      </c>
      <c r="M712">
        <v>154934.704538205</v>
      </c>
      <c r="N712" s="1">
        <v>158970.470087453</v>
      </c>
      <c r="O712" s="1">
        <v>158970.47180856601</v>
      </c>
    </row>
    <row r="713" spans="1:15" x14ac:dyDescent="0.3">
      <c r="A713" s="1">
        <v>145687.01800000001</v>
      </c>
      <c r="B713" s="1">
        <v>138053.454</v>
      </c>
      <c r="C713" s="1">
        <v>132865.13500000001</v>
      </c>
      <c r="D713" s="1">
        <v>141289.62700000001</v>
      </c>
      <c r="E713" s="1">
        <v>117975</v>
      </c>
      <c r="F713" s="2">
        <v>130548.64356110401</v>
      </c>
      <c r="G713" s="2">
        <v>135370</v>
      </c>
      <c r="H713" s="2">
        <v>133262.869723468</v>
      </c>
      <c r="I713" s="1">
        <v>129158.364029659</v>
      </c>
      <c r="J713" s="1">
        <v>132274</v>
      </c>
      <c r="K713" s="2">
        <v>128112.56662543199</v>
      </c>
      <c r="L713" s="1">
        <v>132328.860601136</v>
      </c>
      <c r="M713">
        <v>128247.992748512</v>
      </c>
      <c r="N713" s="1">
        <v>136719.449439335</v>
      </c>
      <c r="O713" s="1">
        <v>136719.44975765899</v>
      </c>
    </row>
    <row r="714" spans="1:15" x14ac:dyDescent="0.3">
      <c r="A714" s="1">
        <v>166912.45600000001</v>
      </c>
      <c r="B714" s="1">
        <v>196198.323</v>
      </c>
      <c r="C714" s="1">
        <v>190082.696</v>
      </c>
      <c r="D714" s="1">
        <v>164397.84299999999</v>
      </c>
      <c r="E714" s="1">
        <v>142725</v>
      </c>
      <c r="F714" s="2">
        <v>166313.17960867399</v>
      </c>
      <c r="G714" s="2">
        <v>146550</v>
      </c>
      <c r="H714" s="2">
        <v>172205.37263513199</v>
      </c>
      <c r="I714" s="1">
        <v>168638.55332379599</v>
      </c>
      <c r="J714" s="1">
        <v>173364</v>
      </c>
      <c r="K714" s="2">
        <v>171430.746245619</v>
      </c>
      <c r="L714" s="1">
        <v>172384.09258352299</v>
      </c>
      <c r="M714">
        <v>166591.06859181801</v>
      </c>
      <c r="N714" s="1">
        <v>168237.61265419601</v>
      </c>
      <c r="O714" s="1">
        <v>168237.62540431501</v>
      </c>
    </row>
    <row r="715" spans="1:15" x14ac:dyDescent="0.3">
      <c r="A715" s="1">
        <v>237989.23800000001</v>
      </c>
      <c r="B715" s="1">
        <v>203063.375</v>
      </c>
      <c r="C715" s="1">
        <v>222865.274</v>
      </c>
      <c r="D715" s="1">
        <v>241330.63500000001</v>
      </c>
      <c r="E715" s="1">
        <v>234500</v>
      </c>
      <c r="F715" s="2">
        <v>227309.86048818499</v>
      </c>
      <c r="G715" s="2">
        <v>241190</v>
      </c>
      <c r="H715" s="2">
        <v>222205.408642778</v>
      </c>
      <c r="I715" s="1">
        <v>227486.422904462</v>
      </c>
      <c r="J715" s="1">
        <v>227830</v>
      </c>
      <c r="K715" s="2">
        <v>226973.290184357</v>
      </c>
      <c r="L715" s="1">
        <v>225440.59385999301</v>
      </c>
      <c r="M715">
        <v>227462.277516448</v>
      </c>
      <c r="N715" s="1">
        <v>228999.15198488199</v>
      </c>
      <c r="O715" s="1">
        <v>228999.14611989999</v>
      </c>
    </row>
    <row r="716" spans="1:15" x14ac:dyDescent="0.3">
      <c r="A716" s="1">
        <v>277866.78899999999</v>
      </c>
      <c r="B716" s="1">
        <v>215654.245</v>
      </c>
      <c r="C716" s="1">
        <v>278176.93099999998</v>
      </c>
      <c r="D716" s="1">
        <v>308305.08</v>
      </c>
      <c r="E716" s="1">
        <v>257625</v>
      </c>
      <c r="F716" s="2">
        <v>289588.68971182901</v>
      </c>
      <c r="G716" s="2">
        <v>333236.40000000002</v>
      </c>
      <c r="H716" s="2">
        <v>302308.70233044203</v>
      </c>
      <c r="I716" s="1">
        <v>295930.48051672702</v>
      </c>
      <c r="J716" s="1">
        <v>295925</v>
      </c>
      <c r="K716" s="2">
        <v>290551.74592313799</v>
      </c>
      <c r="L716" s="1">
        <v>295439.81654967298</v>
      </c>
      <c r="M716">
        <v>301739.55410089297</v>
      </c>
      <c r="N716" s="1">
        <v>289746.83132541599</v>
      </c>
      <c r="O716" s="1">
        <v>289746.81668617501</v>
      </c>
    </row>
    <row r="717" spans="1:15" x14ac:dyDescent="0.3">
      <c r="A717" s="1">
        <v>310628.228</v>
      </c>
      <c r="B717" s="1">
        <v>269714.13699999999</v>
      </c>
      <c r="C717" s="1">
        <v>305694.565</v>
      </c>
      <c r="D717" s="1">
        <v>331255.95299999998</v>
      </c>
      <c r="E717" s="1">
        <v>302625</v>
      </c>
      <c r="F717" s="2">
        <v>315371.73450058303</v>
      </c>
      <c r="G717" s="2">
        <v>279350</v>
      </c>
      <c r="H717" s="2">
        <v>312902.15351571102</v>
      </c>
      <c r="I717" s="1">
        <v>317953.17621132301</v>
      </c>
      <c r="J717" s="1">
        <v>322718</v>
      </c>
      <c r="K717" s="2">
        <v>307835.86141734902</v>
      </c>
      <c r="L717" s="1">
        <v>321255.02752714499</v>
      </c>
      <c r="M717">
        <v>310771.73174268397</v>
      </c>
      <c r="N717" s="1">
        <v>307542.794726038</v>
      </c>
      <c r="O717" s="1">
        <v>307542.79372356198</v>
      </c>
    </row>
    <row r="718" spans="1:15" x14ac:dyDescent="0.3">
      <c r="A718" s="1">
        <v>246536.96100000001</v>
      </c>
      <c r="B718" s="1">
        <v>234443.87299999999</v>
      </c>
      <c r="C718" s="1">
        <v>243538.87299999999</v>
      </c>
      <c r="D718" s="1">
        <v>258217.076</v>
      </c>
      <c r="E718" s="1">
        <v>206500</v>
      </c>
      <c r="F718" s="2">
        <v>239414.81830488099</v>
      </c>
      <c r="G718" s="2">
        <v>217725.5</v>
      </c>
      <c r="H718" s="2">
        <v>236387.17798250401</v>
      </c>
      <c r="I718" s="1">
        <v>242727.665584684</v>
      </c>
      <c r="J718" s="1">
        <v>241084</v>
      </c>
      <c r="K718" s="2">
        <v>240048.580344691</v>
      </c>
      <c r="L718" s="1">
        <v>241315.909365809</v>
      </c>
      <c r="M718">
        <v>243025.695782405</v>
      </c>
      <c r="N718" s="1">
        <v>236911.56496151999</v>
      </c>
      <c r="O718" s="1">
        <v>236911.550178568</v>
      </c>
    </row>
    <row r="719" spans="1:15" x14ac:dyDescent="0.3">
      <c r="A719" s="1">
        <v>218676.36</v>
      </c>
      <c r="B719" s="1">
        <v>194527.565</v>
      </c>
      <c r="C719" s="1">
        <v>204233.484</v>
      </c>
      <c r="D719" s="1">
        <v>222845.20300000001</v>
      </c>
      <c r="E719" s="1">
        <v>218375</v>
      </c>
      <c r="F719" s="2">
        <v>211121.56658382801</v>
      </c>
      <c r="G719" s="2">
        <v>250200</v>
      </c>
      <c r="H719" s="2">
        <v>213526.839008821</v>
      </c>
      <c r="I719" s="1">
        <v>208240.91990443401</v>
      </c>
      <c r="J719" s="1">
        <v>212039</v>
      </c>
      <c r="K719" s="2">
        <v>210029.94596734599</v>
      </c>
      <c r="L719" s="1">
        <v>211703.024650693</v>
      </c>
      <c r="M719">
        <v>212489.490316638</v>
      </c>
      <c r="N719" s="1">
        <v>208808.970048038</v>
      </c>
      <c r="O719" s="1">
        <v>208808.96350903399</v>
      </c>
    </row>
    <row r="720" spans="1:15" x14ac:dyDescent="0.3">
      <c r="A720" s="1">
        <v>144297.902</v>
      </c>
      <c r="B720" s="1">
        <v>148561.98000000001</v>
      </c>
      <c r="C720" s="1">
        <v>126434.61599999999</v>
      </c>
      <c r="D720" s="1">
        <v>147952.20000000001</v>
      </c>
      <c r="E720" s="1">
        <v>143760</v>
      </c>
      <c r="F720" s="2">
        <v>138724.08374842399</v>
      </c>
      <c r="G720" s="2">
        <v>145349.16666666599</v>
      </c>
      <c r="H720" s="2">
        <v>136514.032188568</v>
      </c>
      <c r="I720" s="1">
        <v>138514.45129006999</v>
      </c>
      <c r="J720" s="1">
        <v>138645</v>
      </c>
      <c r="K720" s="2">
        <v>139436.67987479799</v>
      </c>
      <c r="L720" s="1">
        <v>139218.04349757399</v>
      </c>
      <c r="M720">
        <v>137741.390168938</v>
      </c>
      <c r="N720" s="1">
        <v>138733.00055232499</v>
      </c>
      <c r="O720" s="1">
        <v>138733.00365324999</v>
      </c>
    </row>
    <row r="721" spans="1:15" x14ac:dyDescent="0.3">
      <c r="A721" s="1">
        <v>232743.34700000001</v>
      </c>
      <c r="B721" s="1">
        <v>189156.389</v>
      </c>
      <c r="C721" s="1">
        <v>230744.63</v>
      </c>
      <c r="D721" s="1">
        <v>203158.51300000001</v>
      </c>
      <c r="E721" s="1">
        <v>194575</v>
      </c>
      <c r="F721" s="2">
        <v>217891.40251260399</v>
      </c>
      <c r="G721" s="2">
        <v>186130</v>
      </c>
      <c r="H721" s="2">
        <v>212945.09211971701</v>
      </c>
      <c r="I721" s="1">
        <v>220389.89161012499</v>
      </c>
      <c r="J721" s="1">
        <v>223364</v>
      </c>
      <c r="K721" s="2">
        <v>209171.256780483</v>
      </c>
      <c r="L721" s="1">
        <v>223408.76537830199</v>
      </c>
      <c r="M721">
        <v>207751.84428504601</v>
      </c>
      <c r="N721" s="1">
        <v>221376.04519922601</v>
      </c>
      <c r="O721" s="1">
        <v>221376.04710632199</v>
      </c>
    </row>
    <row r="722" spans="1:15" x14ac:dyDescent="0.3">
      <c r="A722" s="1">
        <v>196460.60800000001</v>
      </c>
      <c r="B722" s="1">
        <v>213273.821</v>
      </c>
      <c r="C722" s="1">
        <v>196601.49799999999</v>
      </c>
      <c r="D722" s="1">
        <v>194240.56599999999</v>
      </c>
      <c r="E722" s="1">
        <v>209750</v>
      </c>
      <c r="F722" s="2">
        <v>192400.189508262</v>
      </c>
      <c r="G722" s="2">
        <v>220032.8</v>
      </c>
      <c r="H722" s="2">
        <v>192831.710887644</v>
      </c>
      <c r="I722" s="1">
        <v>188169.73475372701</v>
      </c>
      <c r="J722" s="1">
        <v>189914</v>
      </c>
      <c r="K722" s="2">
        <v>191000.26893970801</v>
      </c>
      <c r="L722" s="1">
        <v>190108.61255036699</v>
      </c>
      <c r="M722">
        <v>192022.752392052</v>
      </c>
      <c r="N722" s="1">
        <v>192434.33471865399</v>
      </c>
      <c r="O722" s="1">
        <v>192434.33019338801</v>
      </c>
    </row>
    <row r="723" spans="1:15" x14ac:dyDescent="0.3">
      <c r="A723" s="1">
        <v>227457.61300000001</v>
      </c>
      <c r="B723" s="1">
        <v>217592.166</v>
      </c>
      <c r="C723" s="1">
        <v>220246.98</v>
      </c>
      <c r="D723" s="1">
        <v>210979.68900000001</v>
      </c>
      <c r="E723" s="1">
        <v>218962.5</v>
      </c>
      <c r="F723" s="2">
        <v>222970.36377462899</v>
      </c>
      <c r="G723" s="2">
        <v>193034.6</v>
      </c>
      <c r="H723" s="2">
        <v>224129.38195342099</v>
      </c>
      <c r="I723" s="1">
        <v>219491.993244896</v>
      </c>
      <c r="J723" s="1">
        <v>220509</v>
      </c>
      <c r="K723" s="2">
        <v>222447.30191930701</v>
      </c>
      <c r="L723" s="1">
        <v>220366.34596957199</v>
      </c>
      <c r="M723">
        <v>223585.73502772601</v>
      </c>
      <c r="N723" s="1">
        <v>226373.96590627299</v>
      </c>
      <c r="O723" s="1">
        <v>226373.95778942699</v>
      </c>
    </row>
    <row r="724" spans="1:15" x14ac:dyDescent="0.3">
      <c r="A724" s="1">
        <v>196411.73499999999</v>
      </c>
      <c r="B724" s="1">
        <v>195829.61600000001</v>
      </c>
      <c r="C724" s="1">
        <v>185758.57399999999</v>
      </c>
      <c r="D724" s="1">
        <v>182932.473</v>
      </c>
      <c r="E724" s="1">
        <v>196500</v>
      </c>
      <c r="F724" s="2">
        <v>189668.75820114301</v>
      </c>
      <c r="G724" s="2">
        <v>196955.7</v>
      </c>
      <c r="H724" s="2">
        <v>189999.64619001999</v>
      </c>
      <c r="I724" s="1">
        <v>186184.65053195899</v>
      </c>
      <c r="J724" s="1">
        <v>187503</v>
      </c>
      <c r="K724" s="2">
        <v>186957.51383285501</v>
      </c>
      <c r="L724" s="1">
        <v>187859.77075596701</v>
      </c>
      <c r="M724">
        <v>189690.721925013</v>
      </c>
      <c r="N724" s="1">
        <v>187697.07457430099</v>
      </c>
      <c r="O724" s="1">
        <v>187697.070837812</v>
      </c>
    </row>
    <row r="725" spans="1:15" x14ac:dyDescent="0.3">
      <c r="A725" s="1">
        <v>131229.77299999999</v>
      </c>
      <c r="B725" s="1">
        <v>93181.372000000003</v>
      </c>
      <c r="C725" s="1">
        <v>119817.9</v>
      </c>
      <c r="D725" s="1">
        <v>111142.14200000001</v>
      </c>
      <c r="E725" s="1">
        <v>126775</v>
      </c>
      <c r="F725" s="2">
        <v>121110.888286644</v>
      </c>
      <c r="G725" s="2">
        <v>140900</v>
      </c>
      <c r="H725" s="2">
        <v>120558.505475999</v>
      </c>
      <c r="I725" s="1">
        <v>115959.22572323099</v>
      </c>
      <c r="J725" s="1">
        <v>120353</v>
      </c>
      <c r="K725" s="2">
        <v>118779.15895128599</v>
      </c>
      <c r="L725" s="1">
        <v>120543.451801032</v>
      </c>
      <c r="M725">
        <v>118917.353792361</v>
      </c>
      <c r="N725" s="1">
        <v>118802.417828695</v>
      </c>
      <c r="O725" s="1">
        <v>118802.418506385</v>
      </c>
    </row>
    <row r="726" spans="1:15" x14ac:dyDescent="0.3">
      <c r="A726" s="1">
        <v>134747.01800000001</v>
      </c>
      <c r="B726" s="1">
        <v>89770.521999999997</v>
      </c>
      <c r="C726" s="1">
        <v>132529.98699999999</v>
      </c>
      <c r="D726" s="1">
        <v>127241.963</v>
      </c>
      <c r="E726" s="1">
        <v>145725</v>
      </c>
      <c r="F726" s="2">
        <v>120993.971484968</v>
      </c>
      <c r="G726" s="2">
        <v>169311.5</v>
      </c>
      <c r="H726" s="2">
        <v>129395.21026371499</v>
      </c>
      <c r="I726" s="1">
        <v>121787.08161206399</v>
      </c>
      <c r="J726" s="1">
        <v>126330</v>
      </c>
      <c r="K726" s="2">
        <v>124809.66222884299</v>
      </c>
      <c r="L726" s="1">
        <v>125621.917133444</v>
      </c>
      <c r="M726">
        <v>123849.094556237</v>
      </c>
      <c r="N726" s="1">
        <v>125579.009249026</v>
      </c>
      <c r="O726" s="1">
        <v>125579.00572577</v>
      </c>
    </row>
    <row r="727" spans="1:15" x14ac:dyDescent="0.3">
      <c r="A727" s="1">
        <v>143042.51199999999</v>
      </c>
      <c r="B727" s="1">
        <v>143816.61300000001</v>
      </c>
      <c r="C727" s="1">
        <v>159139.859</v>
      </c>
      <c r="D727" s="1">
        <v>147999.46900000001</v>
      </c>
      <c r="E727" s="1">
        <v>153125</v>
      </c>
      <c r="F727" s="2">
        <v>147179.31410843701</v>
      </c>
      <c r="G727" s="2">
        <v>138520</v>
      </c>
      <c r="H727" s="2">
        <v>145835.10886125799</v>
      </c>
      <c r="I727" s="1">
        <v>146841.761738923</v>
      </c>
      <c r="J727" s="1">
        <v>147821</v>
      </c>
      <c r="K727" s="2">
        <v>150493.88453408901</v>
      </c>
      <c r="L727" s="1">
        <v>147781.519136427</v>
      </c>
      <c r="M727">
        <v>142938.688781712</v>
      </c>
      <c r="N727" s="1">
        <v>153696.877934663</v>
      </c>
      <c r="O727" s="1">
        <v>153695.995739026</v>
      </c>
    </row>
    <row r="728" spans="1:15" x14ac:dyDescent="0.3">
      <c r="A728" s="1">
        <v>149167.65</v>
      </c>
      <c r="B728" s="1">
        <v>181153.81899999999</v>
      </c>
      <c r="C728" s="1">
        <v>152353.24</v>
      </c>
      <c r="D728" s="1">
        <v>155565.36600000001</v>
      </c>
      <c r="E728" s="1">
        <v>165875</v>
      </c>
      <c r="F728" s="2">
        <v>154032.187655399</v>
      </c>
      <c r="G728" s="2">
        <v>172290</v>
      </c>
      <c r="H728" s="2">
        <v>153512.77244899701</v>
      </c>
      <c r="I728" s="1">
        <v>152480.28803154899</v>
      </c>
      <c r="J728" s="1">
        <v>149881</v>
      </c>
      <c r="K728" s="2">
        <v>154322.80213095801</v>
      </c>
      <c r="L728" s="1">
        <v>150473.05760809299</v>
      </c>
      <c r="M728">
        <v>153537.935746845</v>
      </c>
      <c r="N728" s="1">
        <v>146593.146747349</v>
      </c>
      <c r="O728" s="1">
        <v>146593.146508429</v>
      </c>
    </row>
    <row r="729" spans="1:15" x14ac:dyDescent="0.3">
      <c r="A729" s="1">
        <v>149067.26699999999</v>
      </c>
      <c r="B729" s="1">
        <v>170310.01300000001</v>
      </c>
      <c r="C729" s="1">
        <v>156514.47099999999</v>
      </c>
      <c r="D729" s="1">
        <v>156221.405</v>
      </c>
      <c r="E729" s="1">
        <v>180750</v>
      </c>
      <c r="F729" s="2">
        <v>154905.38324752799</v>
      </c>
      <c r="G729" s="2">
        <v>133100</v>
      </c>
      <c r="H729" s="2">
        <v>155774.120662648</v>
      </c>
      <c r="I729" s="1">
        <v>153457.186996278</v>
      </c>
      <c r="J729" s="1">
        <v>153546</v>
      </c>
      <c r="K729" s="2">
        <v>156017.09538498201</v>
      </c>
      <c r="L729" s="1">
        <v>153677.93604916701</v>
      </c>
      <c r="M729">
        <v>151625.194564454</v>
      </c>
      <c r="N729" s="1">
        <v>150838.56519081499</v>
      </c>
      <c r="O729" s="1">
        <v>150838.55602453701</v>
      </c>
    </row>
    <row r="730" spans="1:15" x14ac:dyDescent="0.3">
      <c r="A730" s="1">
        <v>214407.32</v>
      </c>
      <c r="B730" s="1">
        <v>299944.31599999999</v>
      </c>
      <c r="C730" s="1">
        <v>328097.70799999998</v>
      </c>
      <c r="D730" s="1">
        <v>250785.63099999999</v>
      </c>
      <c r="E730" s="1">
        <v>118714.5</v>
      </c>
      <c r="F730" s="2">
        <v>297718.64507210598</v>
      </c>
      <c r="G730" s="2">
        <v>186535</v>
      </c>
      <c r="H730" s="2">
        <v>262171.40222610999</v>
      </c>
      <c r="I730" s="1">
        <v>269388.536780097</v>
      </c>
      <c r="J730" s="1">
        <v>248047</v>
      </c>
      <c r="K730" s="2">
        <v>339861.01095622702</v>
      </c>
      <c r="L730" s="1">
        <v>252412.97948534999</v>
      </c>
      <c r="M730">
        <v>267824.182046559</v>
      </c>
      <c r="N730" s="1">
        <v>272510.63207983901</v>
      </c>
      <c r="O730" s="1">
        <v>272510.63163569698</v>
      </c>
    </row>
    <row r="731" spans="1:15" x14ac:dyDescent="0.3">
      <c r="A731" s="1">
        <v>91992.017000000007</v>
      </c>
      <c r="B731" s="1">
        <v>74473.739000000001</v>
      </c>
      <c r="C731" s="1">
        <v>68374.131999999998</v>
      </c>
      <c r="D731" s="1">
        <v>70575.485000000001</v>
      </c>
      <c r="E731" s="1">
        <v>88875</v>
      </c>
      <c r="F731" s="2">
        <v>81543.514282286895</v>
      </c>
      <c r="G731" s="2">
        <v>103300</v>
      </c>
      <c r="H731" s="2">
        <v>80983.267047081099</v>
      </c>
      <c r="I731" s="1">
        <v>83727.074621582404</v>
      </c>
      <c r="J731" s="1">
        <v>83431</v>
      </c>
      <c r="K731" s="2">
        <v>77870.979936916105</v>
      </c>
      <c r="L731" s="1">
        <v>82566.856450863197</v>
      </c>
      <c r="M731">
        <v>82100.522603074904</v>
      </c>
      <c r="N731" s="1">
        <v>78502.743334241895</v>
      </c>
      <c r="O731" s="1">
        <v>78502.747620396505</v>
      </c>
    </row>
    <row r="732" spans="1:15" x14ac:dyDescent="0.3">
      <c r="A732" s="1">
        <v>93010.928</v>
      </c>
      <c r="B732" s="1">
        <v>107122.663</v>
      </c>
      <c r="C732" s="1">
        <v>66633.990999999995</v>
      </c>
      <c r="D732" s="1">
        <v>74673.129000000001</v>
      </c>
      <c r="E732" s="1">
        <v>92187.5</v>
      </c>
      <c r="F732" s="2">
        <v>80830.749516163894</v>
      </c>
      <c r="G732" s="2">
        <v>116350</v>
      </c>
      <c r="H732" s="2">
        <v>81833.599824747507</v>
      </c>
      <c r="I732" s="1">
        <v>76297.935442231596</v>
      </c>
      <c r="J732" s="1">
        <v>82677</v>
      </c>
      <c r="K732" s="2">
        <v>78945.911033152195</v>
      </c>
      <c r="L732" s="1">
        <v>82547.318913144802</v>
      </c>
      <c r="M732">
        <v>84393.061580382506</v>
      </c>
      <c r="N732" s="1">
        <v>80639.353109463904</v>
      </c>
      <c r="O732" s="1">
        <v>80639.353259666401</v>
      </c>
    </row>
    <row r="733" spans="1:15" x14ac:dyDescent="0.3">
      <c r="A733" s="1">
        <v>97157.380999999994</v>
      </c>
      <c r="B733" s="1">
        <v>106044.212</v>
      </c>
      <c r="C733" s="1">
        <v>87908.77</v>
      </c>
      <c r="D733" s="1">
        <v>84811.551000000007</v>
      </c>
      <c r="E733" s="1">
        <v>103625</v>
      </c>
      <c r="F733" s="2">
        <v>91052.080895474093</v>
      </c>
      <c r="G733" s="2">
        <v>121055</v>
      </c>
      <c r="H733" s="2">
        <v>88195.432562441507</v>
      </c>
      <c r="I733" s="1">
        <v>86512.261358171294</v>
      </c>
      <c r="J733" s="1">
        <v>90776</v>
      </c>
      <c r="K733" s="2">
        <v>88602.837418548705</v>
      </c>
      <c r="L733" s="1">
        <v>90998.133757798103</v>
      </c>
      <c r="M733">
        <v>90694.211945843694</v>
      </c>
      <c r="N733" s="1">
        <v>90746.474695127894</v>
      </c>
      <c r="O733" s="1">
        <v>90746.480589996296</v>
      </c>
    </row>
    <row r="734" spans="1:15" x14ac:dyDescent="0.3">
      <c r="A734" s="1">
        <v>106013.622</v>
      </c>
      <c r="B734" s="1">
        <v>79803.481</v>
      </c>
      <c r="C734" s="1">
        <v>130427.97900000001</v>
      </c>
      <c r="D734" s="1">
        <v>105906.518</v>
      </c>
      <c r="E734" s="1">
        <v>108875</v>
      </c>
      <c r="F734" s="2">
        <v>107850.126793943</v>
      </c>
      <c r="G734" s="2">
        <v>126500</v>
      </c>
      <c r="H734" s="2">
        <v>111000.27054853601</v>
      </c>
      <c r="I734" s="1">
        <v>110934.550628022</v>
      </c>
      <c r="J734" s="1">
        <v>109402</v>
      </c>
      <c r="K734" s="2">
        <v>114619.275704253</v>
      </c>
      <c r="L734" s="1">
        <v>108783.123046598</v>
      </c>
      <c r="M734">
        <v>111645.92366524901</v>
      </c>
      <c r="N734" s="1">
        <v>113203.005050869</v>
      </c>
      <c r="O734" s="1">
        <v>113203.010585866</v>
      </c>
    </row>
    <row r="735" spans="1:15" x14ac:dyDescent="0.3">
      <c r="A735" s="1">
        <v>107153.04700000001</v>
      </c>
      <c r="B735" s="1">
        <v>112760.90399999999</v>
      </c>
      <c r="C735" s="1">
        <v>97850.084000000003</v>
      </c>
      <c r="D735" s="1">
        <v>105270.03</v>
      </c>
      <c r="E735" s="1">
        <v>99825</v>
      </c>
      <c r="F735" s="2">
        <v>102404.889907252</v>
      </c>
      <c r="G735" s="2">
        <v>150653.33333333299</v>
      </c>
      <c r="H735" s="2">
        <v>99903.457359965207</v>
      </c>
      <c r="I735" s="1">
        <v>104826.97996100401</v>
      </c>
      <c r="J735" s="1">
        <v>104811</v>
      </c>
      <c r="K735" s="2">
        <v>99894.241990121707</v>
      </c>
      <c r="L735" s="1">
        <v>103464.426458432</v>
      </c>
      <c r="M735">
        <v>104787.763786407</v>
      </c>
      <c r="N735" s="1">
        <v>106014.389639735</v>
      </c>
      <c r="O735" s="1">
        <v>106014.39262642599</v>
      </c>
    </row>
    <row r="736" spans="1:15" x14ac:dyDescent="0.3">
      <c r="A736" s="1">
        <v>121886.678</v>
      </c>
      <c r="B736" s="1">
        <v>131368.49799999999</v>
      </c>
      <c r="C736" s="1">
        <v>15255.05</v>
      </c>
      <c r="D736" s="1">
        <v>112675.895</v>
      </c>
      <c r="E736" s="1">
        <v>123250</v>
      </c>
      <c r="F736" s="2">
        <v>109629.84623753899</v>
      </c>
      <c r="G736" s="2">
        <v>115125</v>
      </c>
      <c r="H736" s="2">
        <v>102117.18776504599</v>
      </c>
      <c r="I736" s="1">
        <v>115209.03495496001</v>
      </c>
      <c r="J736" s="1">
        <v>109121</v>
      </c>
      <c r="K736" s="2">
        <v>109006.274278981</v>
      </c>
      <c r="L736" s="1">
        <v>107416.85072202</v>
      </c>
      <c r="M736">
        <v>112575.479983586</v>
      </c>
      <c r="N736" s="1">
        <v>113167.747656543</v>
      </c>
      <c r="O736" s="1">
        <v>113167.74880272101</v>
      </c>
    </row>
    <row r="737" spans="1:15" x14ac:dyDescent="0.3">
      <c r="A737" s="1">
        <v>120311.83</v>
      </c>
      <c r="B737" s="1">
        <v>102090.45299999999</v>
      </c>
      <c r="C737" s="1">
        <v>103502.88400000001</v>
      </c>
      <c r="D737" s="1">
        <v>95020.273000000001</v>
      </c>
      <c r="E737" s="1">
        <v>127375</v>
      </c>
      <c r="F737" s="2">
        <v>99356.974330902696</v>
      </c>
      <c r="G737" s="2">
        <v>127265</v>
      </c>
      <c r="H737" s="2">
        <v>101681.15279923</v>
      </c>
      <c r="I737" s="1">
        <v>101275.591408776</v>
      </c>
      <c r="J737" s="1">
        <v>96874</v>
      </c>
      <c r="K737" s="2">
        <v>100928.87790786001</v>
      </c>
      <c r="L737" s="1">
        <v>96779.706834377503</v>
      </c>
      <c r="M737">
        <v>105038.70364419201</v>
      </c>
      <c r="N737" s="1">
        <v>101397.477540133</v>
      </c>
      <c r="O737" s="1">
        <v>101397.477422091</v>
      </c>
    </row>
    <row r="738" spans="1:15" x14ac:dyDescent="0.3">
      <c r="A738" s="1">
        <v>123436.24400000001</v>
      </c>
      <c r="B738" s="1">
        <v>100152.406</v>
      </c>
      <c r="C738" s="1">
        <v>116339.412</v>
      </c>
      <c r="D738" s="1">
        <v>122248.58199999999</v>
      </c>
      <c r="E738" s="1">
        <v>135975</v>
      </c>
      <c r="F738" s="2">
        <v>118928.039376619</v>
      </c>
      <c r="G738" s="2">
        <v>96550</v>
      </c>
      <c r="H738" s="2">
        <v>116236.80526799599</v>
      </c>
      <c r="I738" s="1">
        <v>118419.641075992</v>
      </c>
      <c r="J738" s="1">
        <v>114062</v>
      </c>
      <c r="K738" s="2">
        <v>118240.668140031</v>
      </c>
      <c r="L738" s="1">
        <v>113363.161408044</v>
      </c>
      <c r="M738">
        <v>117587.71570820799</v>
      </c>
      <c r="N738" s="1">
        <v>120235.22245127799</v>
      </c>
      <c r="O738" s="1">
        <v>120235.224326906</v>
      </c>
    </row>
    <row r="739" spans="1:15" x14ac:dyDescent="0.3">
      <c r="A739" s="1">
        <v>151638.54500000001</v>
      </c>
      <c r="B739" s="1">
        <v>128219.05899999999</v>
      </c>
      <c r="C739" s="1">
        <v>160951.981</v>
      </c>
      <c r="D739" s="1">
        <v>154898.25099999999</v>
      </c>
      <c r="E739" s="1">
        <v>127000</v>
      </c>
      <c r="F739" s="2">
        <v>158238.99856714401</v>
      </c>
      <c r="G739" s="2">
        <v>164105</v>
      </c>
      <c r="H739" s="2">
        <v>160503.651640425</v>
      </c>
      <c r="I739" s="1">
        <v>159025.417186112</v>
      </c>
      <c r="J739" s="1">
        <v>160673</v>
      </c>
      <c r="K739" s="2">
        <v>145631.39883980501</v>
      </c>
      <c r="L739" s="1">
        <v>161322.250358277</v>
      </c>
      <c r="M739">
        <v>161144.00571712499</v>
      </c>
      <c r="N739" s="1">
        <v>155515.97020139999</v>
      </c>
      <c r="O739" s="1">
        <v>155515.966435676</v>
      </c>
    </row>
    <row r="740" spans="1:15" x14ac:dyDescent="0.3">
      <c r="A740" s="1">
        <v>162909.894</v>
      </c>
      <c r="B740" s="1">
        <v>174759.30900000001</v>
      </c>
      <c r="C740" s="1">
        <v>170816.53899999999</v>
      </c>
      <c r="D740" s="1">
        <v>184849.37100000001</v>
      </c>
      <c r="E740" s="1">
        <v>168150</v>
      </c>
      <c r="F740" s="2">
        <v>176593.30934008799</v>
      </c>
      <c r="G740" s="2">
        <v>168850</v>
      </c>
      <c r="H740" s="2">
        <v>180571.60137996901</v>
      </c>
      <c r="I740" s="1">
        <v>177218.638420348</v>
      </c>
      <c r="J740" s="1">
        <v>185717</v>
      </c>
      <c r="K740" s="2">
        <v>177733.143749749</v>
      </c>
      <c r="L740" s="1">
        <v>185204.68129641601</v>
      </c>
      <c r="M740">
        <v>175029.41799863501</v>
      </c>
      <c r="N740" s="1">
        <v>172912.01714922499</v>
      </c>
      <c r="O740" s="1">
        <v>172911.99907283799</v>
      </c>
    </row>
    <row r="741" spans="1:15" x14ac:dyDescent="0.3">
      <c r="A741" s="1">
        <v>137897.21</v>
      </c>
      <c r="B741" s="1">
        <v>122820.929</v>
      </c>
      <c r="C741" s="1">
        <v>159046.22500000001</v>
      </c>
      <c r="D741" s="1">
        <v>150992.24</v>
      </c>
      <c r="E741" s="1">
        <v>204125</v>
      </c>
      <c r="F741" s="2">
        <v>147882.56003909299</v>
      </c>
      <c r="G741" s="2">
        <v>123597.5</v>
      </c>
      <c r="H741" s="2">
        <v>149898.07846512101</v>
      </c>
      <c r="I741" s="1">
        <v>146869.44092728</v>
      </c>
      <c r="J741" s="1">
        <v>151873</v>
      </c>
      <c r="K741" s="2">
        <v>154331.11834646901</v>
      </c>
      <c r="L741" s="1">
        <v>151239.583060087</v>
      </c>
      <c r="M741">
        <v>150328.18499941099</v>
      </c>
      <c r="N741" s="1">
        <v>152294.138457725</v>
      </c>
      <c r="O741" s="1">
        <v>152294.139911534</v>
      </c>
    </row>
    <row r="742" spans="1:15" x14ac:dyDescent="0.3">
      <c r="A742" s="1">
        <v>132664.81599999999</v>
      </c>
      <c r="B742" s="1">
        <v>151277.611</v>
      </c>
      <c r="C742" s="1">
        <v>141442.34700000001</v>
      </c>
      <c r="D742" s="1">
        <v>140997.18</v>
      </c>
      <c r="E742" s="1">
        <v>145375</v>
      </c>
      <c r="F742" s="2">
        <v>143486.23906727601</v>
      </c>
      <c r="G742" s="2">
        <v>132900</v>
      </c>
      <c r="H742" s="2">
        <v>147634.018536897</v>
      </c>
      <c r="I742" s="1">
        <v>145175.91475015599</v>
      </c>
      <c r="J742" s="1">
        <v>142153</v>
      </c>
      <c r="K742" s="2">
        <v>150829.90275473299</v>
      </c>
      <c r="L742" s="1">
        <v>142158.10057982901</v>
      </c>
      <c r="M742">
        <v>151055.00432772399</v>
      </c>
      <c r="N742" s="1">
        <v>134179.550457957</v>
      </c>
      <c r="O742" s="1">
        <v>134179.55583142801</v>
      </c>
    </row>
    <row r="743" spans="1:15" x14ac:dyDescent="0.3">
      <c r="A743" s="1">
        <v>174767.23800000001</v>
      </c>
      <c r="B743" s="1">
        <v>199242.16800000001</v>
      </c>
      <c r="C743" s="1">
        <v>200873.27600000001</v>
      </c>
      <c r="D743" s="1">
        <v>193862.24100000001</v>
      </c>
      <c r="E743" s="1">
        <v>204987.5</v>
      </c>
      <c r="F743" s="2">
        <v>214159.32752670001</v>
      </c>
      <c r="G743" s="2">
        <v>213250</v>
      </c>
      <c r="H743" s="2">
        <v>215682.22377679599</v>
      </c>
      <c r="I743" s="1">
        <v>212737.95756392699</v>
      </c>
      <c r="J743" s="1">
        <v>223352</v>
      </c>
      <c r="K743" s="2">
        <v>210393.521426753</v>
      </c>
      <c r="L743" s="1">
        <v>223816.73338721899</v>
      </c>
      <c r="M743">
        <v>221237.204148491</v>
      </c>
      <c r="N743" s="1">
        <v>205968.993505708</v>
      </c>
      <c r="O743" s="1">
        <v>205968.989237634</v>
      </c>
    </row>
    <row r="744" spans="1:15" x14ac:dyDescent="0.3">
      <c r="A744" s="1">
        <v>170659.28200000001</v>
      </c>
      <c r="B744" s="1">
        <v>127840.045</v>
      </c>
      <c r="C744" s="1">
        <v>137615.402</v>
      </c>
      <c r="D744" s="1">
        <v>152653.28</v>
      </c>
      <c r="E744" s="1">
        <v>195250</v>
      </c>
      <c r="F744" s="2">
        <v>135165.16714989999</v>
      </c>
      <c r="G744" s="2">
        <v>149480</v>
      </c>
      <c r="H744" s="2">
        <v>137909.837653369</v>
      </c>
      <c r="I744" s="1">
        <v>137134.80949764699</v>
      </c>
      <c r="J744" s="1">
        <v>136352</v>
      </c>
      <c r="K744" s="2">
        <v>134155.516498176</v>
      </c>
      <c r="L744" s="1">
        <v>137361.43793426701</v>
      </c>
      <c r="M744">
        <v>132738.93089143699</v>
      </c>
      <c r="N744" s="1">
        <v>135931.15262639901</v>
      </c>
      <c r="O744" s="1">
        <v>135931.158829591</v>
      </c>
    </row>
    <row r="745" spans="1:15" x14ac:dyDescent="0.3">
      <c r="A745" s="1">
        <v>175801.435</v>
      </c>
      <c r="B745" s="1">
        <v>202762.54399999999</v>
      </c>
      <c r="C745" s="1">
        <v>185905.83</v>
      </c>
      <c r="D745" s="1">
        <v>178625.272</v>
      </c>
      <c r="E745" s="1">
        <v>143987.5</v>
      </c>
      <c r="F745" s="2">
        <v>183893.133551498</v>
      </c>
      <c r="G745" s="2">
        <v>142350</v>
      </c>
      <c r="H745" s="2">
        <v>177883.643483817</v>
      </c>
      <c r="I745" s="1">
        <v>179295.03417453301</v>
      </c>
      <c r="J745" s="1">
        <v>177667</v>
      </c>
      <c r="K745" s="2">
        <v>176377.34761613799</v>
      </c>
      <c r="L745" s="1">
        <v>177198.39704616999</v>
      </c>
      <c r="M745">
        <v>183499.725015748</v>
      </c>
      <c r="N745" s="1">
        <v>176253.43592359501</v>
      </c>
      <c r="O745" s="1">
        <v>176253.406335776</v>
      </c>
    </row>
    <row r="746" spans="1:15" x14ac:dyDescent="0.3">
      <c r="A746" s="1">
        <v>118165.196</v>
      </c>
      <c r="B746" s="1">
        <v>144909.57999999999</v>
      </c>
      <c r="C746" s="1">
        <v>131629.90299999999</v>
      </c>
      <c r="D746" s="1">
        <v>126893.077</v>
      </c>
      <c r="E746" s="1">
        <v>156450</v>
      </c>
      <c r="F746" s="2">
        <v>118019.938864447</v>
      </c>
      <c r="G746" s="2">
        <v>135930</v>
      </c>
      <c r="H746" s="2">
        <v>118420.283297398</v>
      </c>
      <c r="I746" s="1">
        <v>119826.10591203799</v>
      </c>
      <c r="J746" s="1">
        <v>121479</v>
      </c>
      <c r="K746" s="2">
        <v>123136.92327698899</v>
      </c>
      <c r="L746" s="1">
        <v>121988.22881664999</v>
      </c>
      <c r="M746">
        <v>122579.14585181999</v>
      </c>
      <c r="N746" s="1">
        <v>122718.97006484</v>
      </c>
      <c r="O746" s="1">
        <v>122718.972136364</v>
      </c>
    </row>
    <row r="747" spans="1:15" x14ac:dyDescent="0.3">
      <c r="A747" s="1">
        <v>141574.872</v>
      </c>
      <c r="B747" s="1">
        <v>138371.35</v>
      </c>
      <c r="C747" s="1">
        <v>148880.538</v>
      </c>
      <c r="D747" s="1">
        <v>132259.66</v>
      </c>
      <c r="E747" s="1">
        <v>155750</v>
      </c>
      <c r="F747" s="2">
        <v>140236.521188249</v>
      </c>
      <c r="G747" s="2">
        <v>120850</v>
      </c>
      <c r="H747" s="2">
        <v>139992.23867642001</v>
      </c>
      <c r="I747" s="1">
        <v>141441.09488494901</v>
      </c>
      <c r="J747" s="1">
        <v>146642</v>
      </c>
      <c r="K747" s="2">
        <v>142815.36130947899</v>
      </c>
      <c r="L747" s="1">
        <v>146516.75549004599</v>
      </c>
      <c r="M747">
        <v>142552.68324678001</v>
      </c>
      <c r="N747" s="1">
        <v>140188.115933464</v>
      </c>
      <c r="O747" s="1">
        <v>140188.10548863601</v>
      </c>
    </row>
    <row r="748" spans="1:15" x14ac:dyDescent="0.3">
      <c r="A748" s="1">
        <v>200249.93</v>
      </c>
      <c r="B748" s="1">
        <v>216934.03899999999</v>
      </c>
      <c r="C748" s="1">
        <v>230267.318</v>
      </c>
      <c r="D748" s="1">
        <v>185768.55600000001</v>
      </c>
      <c r="E748" s="1">
        <v>244475</v>
      </c>
      <c r="F748" s="2">
        <v>218687.10417578599</v>
      </c>
      <c r="G748" s="2">
        <v>283800</v>
      </c>
      <c r="H748" s="2">
        <v>225849.290451712</v>
      </c>
      <c r="I748" s="1">
        <v>212845.00125781301</v>
      </c>
      <c r="J748" s="1">
        <v>212853</v>
      </c>
      <c r="K748" s="2">
        <v>217997.70960583599</v>
      </c>
      <c r="L748" s="1">
        <v>216206.56868310799</v>
      </c>
      <c r="M748">
        <v>214784.10128571501</v>
      </c>
      <c r="N748" s="1">
        <v>211270.14735056501</v>
      </c>
      <c r="O748" s="1">
        <v>211270.14821139301</v>
      </c>
    </row>
    <row r="749" spans="1:15" x14ac:dyDescent="0.3">
      <c r="A749" s="1">
        <v>225207.67800000001</v>
      </c>
      <c r="B749" s="1">
        <v>262685.42800000001</v>
      </c>
      <c r="C749" s="1">
        <v>263154.636</v>
      </c>
      <c r="D749" s="1">
        <v>226677.685</v>
      </c>
      <c r="E749" s="1">
        <v>253575</v>
      </c>
      <c r="F749" s="2">
        <v>257855.18065311399</v>
      </c>
      <c r="G749" s="2">
        <v>231217.9</v>
      </c>
      <c r="H749" s="2">
        <v>268654.36117875797</v>
      </c>
      <c r="I749" s="1">
        <v>265008.844596426</v>
      </c>
      <c r="J749" s="1">
        <v>264356</v>
      </c>
      <c r="K749" s="2">
        <v>265609.673725028</v>
      </c>
      <c r="L749" s="1">
        <v>264982.56333910499</v>
      </c>
      <c r="M749">
        <v>275160.65997379302</v>
      </c>
      <c r="N749" s="1">
        <v>252084.052258891</v>
      </c>
      <c r="O749" s="1">
        <v>252084.047915617</v>
      </c>
    </row>
    <row r="750" spans="1:15" x14ac:dyDescent="0.3">
      <c r="A750" s="1">
        <v>210509.46100000001</v>
      </c>
      <c r="B750" s="1">
        <v>269117.21999999997</v>
      </c>
      <c r="C750" s="1">
        <v>269024.18300000002</v>
      </c>
      <c r="D750" s="1">
        <v>210204.75399999999</v>
      </c>
      <c r="E750" s="1">
        <v>144375</v>
      </c>
      <c r="F750" s="2">
        <v>249837.067583661</v>
      </c>
      <c r="G750" s="2">
        <v>158870</v>
      </c>
      <c r="H750" s="2">
        <v>242934.53424510401</v>
      </c>
      <c r="I750" s="1">
        <v>242344.21933037901</v>
      </c>
      <c r="J750" s="1">
        <v>248206</v>
      </c>
      <c r="K750" s="2">
        <v>261805.34452813101</v>
      </c>
      <c r="L750" s="1">
        <v>247275.49451629701</v>
      </c>
      <c r="M750">
        <v>235603.92809183299</v>
      </c>
      <c r="N750" s="1">
        <v>238261.00062536899</v>
      </c>
      <c r="O750" s="1">
        <v>238260.992359675</v>
      </c>
    </row>
    <row r="751" spans="1:15" x14ac:dyDescent="0.3">
      <c r="A751" s="1">
        <v>125162.223</v>
      </c>
      <c r="B751" s="1">
        <v>114259.827</v>
      </c>
      <c r="C751" s="1">
        <v>112310.015</v>
      </c>
      <c r="D751" s="1">
        <v>132324.96299999999</v>
      </c>
      <c r="E751" s="1">
        <v>132375</v>
      </c>
      <c r="F751" s="2">
        <v>118212.168696433</v>
      </c>
      <c r="G751" s="2">
        <v>122400</v>
      </c>
      <c r="H751" s="2">
        <v>122035.032620347</v>
      </c>
      <c r="I751" s="1">
        <v>119455.74137449601</v>
      </c>
      <c r="J751" s="1">
        <v>117867</v>
      </c>
      <c r="K751" s="2">
        <v>120408.22998928301</v>
      </c>
      <c r="L751" s="1">
        <v>118209.230274321</v>
      </c>
      <c r="M751">
        <v>116451.980453964</v>
      </c>
      <c r="N751" s="1">
        <v>114864.437379911</v>
      </c>
      <c r="O751" s="1">
        <v>114864.429784626</v>
      </c>
    </row>
    <row r="752" spans="1:15" x14ac:dyDescent="0.3">
      <c r="A752" s="1">
        <v>110195.95600000001</v>
      </c>
      <c r="B752" s="1">
        <v>89572.066999999995</v>
      </c>
      <c r="C752" s="1">
        <v>133744.09099999999</v>
      </c>
      <c r="D752" s="1">
        <v>115028.40700000001</v>
      </c>
      <c r="E752" s="1">
        <v>119518.75</v>
      </c>
      <c r="F752" s="2">
        <v>112368.747861707</v>
      </c>
      <c r="G752" s="2">
        <v>109700</v>
      </c>
      <c r="H752" s="2">
        <v>120261.093882929</v>
      </c>
      <c r="I752" s="1">
        <v>113653.76050575099</v>
      </c>
      <c r="J752" s="1">
        <v>114709</v>
      </c>
      <c r="K752" s="2">
        <v>108102.101127528</v>
      </c>
      <c r="L752" s="1">
        <v>114304.73920212701</v>
      </c>
      <c r="M752">
        <v>115014.946295802</v>
      </c>
      <c r="N752" s="1">
        <v>115501.007429085</v>
      </c>
      <c r="O752" s="1">
        <v>115501.007066041</v>
      </c>
    </row>
    <row r="753" spans="1:15" x14ac:dyDescent="0.3">
      <c r="A753" s="1">
        <v>112756.88800000001</v>
      </c>
      <c r="B753" s="1">
        <v>110523.09699999999</v>
      </c>
      <c r="C753" s="1">
        <v>126152.644</v>
      </c>
      <c r="D753" s="1">
        <v>117587.98699999999</v>
      </c>
      <c r="E753" s="1">
        <v>118850</v>
      </c>
      <c r="F753" s="2">
        <v>117382.02109763</v>
      </c>
      <c r="G753" s="2">
        <v>129197.5</v>
      </c>
      <c r="H753" s="2">
        <v>120885.996258734</v>
      </c>
      <c r="I753" s="1">
        <v>121671.20817848</v>
      </c>
      <c r="J753" s="1">
        <v>120104</v>
      </c>
      <c r="K753" s="2">
        <v>120696.18441625799</v>
      </c>
      <c r="L753" s="1">
        <v>120873.57129393901</v>
      </c>
      <c r="M753">
        <v>120123.912339392</v>
      </c>
      <c r="N753" s="1">
        <v>120127.939195917</v>
      </c>
      <c r="O753" s="1">
        <v>120127.93700031401</v>
      </c>
    </row>
    <row r="754" spans="1:15" x14ac:dyDescent="0.3">
      <c r="A754" s="1">
        <v>105398.655</v>
      </c>
      <c r="B754" s="1">
        <v>87008.288</v>
      </c>
      <c r="C754" s="1">
        <v>106465.542</v>
      </c>
      <c r="D754" s="1">
        <v>95558.381999999998</v>
      </c>
      <c r="E754" s="1">
        <v>94750</v>
      </c>
      <c r="F754" s="2">
        <v>105284.260976302</v>
      </c>
      <c r="G754" s="2">
        <v>120430</v>
      </c>
      <c r="H754" s="2">
        <v>104988.63299154201</v>
      </c>
      <c r="I754" s="1">
        <v>110967.017575848</v>
      </c>
      <c r="J754" s="1">
        <v>104060</v>
      </c>
      <c r="K754" s="2">
        <v>103840.78877260799</v>
      </c>
      <c r="L754" s="1">
        <v>102461.549428832</v>
      </c>
      <c r="M754">
        <v>105313.822641348</v>
      </c>
      <c r="N754" s="1">
        <v>106617.499228949</v>
      </c>
      <c r="O754" s="1">
        <v>106617.497292691</v>
      </c>
    </row>
    <row r="755" spans="1:15" x14ac:dyDescent="0.3">
      <c r="A755" s="1">
        <v>149863.15700000001</v>
      </c>
      <c r="B755" s="1">
        <v>125351.451</v>
      </c>
      <c r="C755" s="1">
        <v>130838.462</v>
      </c>
      <c r="D755" s="1">
        <v>136449.58100000001</v>
      </c>
      <c r="E755" s="1">
        <v>159375</v>
      </c>
      <c r="F755" s="2">
        <v>136237.00040339999</v>
      </c>
      <c r="G755" s="2">
        <v>122836.1</v>
      </c>
      <c r="H755" s="2">
        <v>136767.84280233199</v>
      </c>
      <c r="I755" s="1">
        <v>120618.33978050901</v>
      </c>
      <c r="J755" s="1">
        <v>126290</v>
      </c>
      <c r="K755" s="2">
        <v>126751.303062885</v>
      </c>
      <c r="L755" s="1">
        <v>126166.46945501601</v>
      </c>
      <c r="M755">
        <v>125888.163503638</v>
      </c>
      <c r="N755" s="1">
        <v>135121.037172816</v>
      </c>
      <c r="O755" s="1">
        <v>135121.04981986401</v>
      </c>
    </row>
    <row r="756" spans="1:15" x14ac:dyDescent="0.3">
      <c r="A756" s="1">
        <v>102871.879</v>
      </c>
      <c r="B756" s="1">
        <v>113734.442</v>
      </c>
      <c r="C756" s="1">
        <v>100157.633</v>
      </c>
      <c r="D756" s="1">
        <v>97657.016000000003</v>
      </c>
      <c r="E756" s="1">
        <v>108450</v>
      </c>
      <c r="F756" s="2">
        <v>97985.630624905898</v>
      </c>
      <c r="G756" s="2">
        <v>102600</v>
      </c>
      <c r="H756" s="2">
        <v>102080.72584215199</v>
      </c>
      <c r="I756" s="1">
        <v>98557.761098202405</v>
      </c>
      <c r="J756" s="1">
        <v>98148</v>
      </c>
      <c r="K756" s="2">
        <v>101016.12982022</v>
      </c>
      <c r="L756" s="1">
        <v>97762.583154949098</v>
      </c>
      <c r="M756">
        <v>102326.331622845</v>
      </c>
      <c r="N756" s="1">
        <v>99883.241218734198</v>
      </c>
      <c r="O756" s="1">
        <v>99883.238986169803</v>
      </c>
    </row>
    <row r="757" spans="1:15" x14ac:dyDescent="0.3">
      <c r="A757" s="1">
        <v>147973.628</v>
      </c>
      <c r="B757" s="1">
        <v>128142.769</v>
      </c>
      <c r="C757" s="1">
        <v>163054.13500000001</v>
      </c>
      <c r="D757" s="1">
        <v>138061.97399999999</v>
      </c>
      <c r="E757" s="1">
        <v>121625</v>
      </c>
      <c r="F757" s="2">
        <v>143580.754035155</v>
      </c>
      <c r="G757" s="2">
        <v>133950</v>
      </c>
      <c r="H757" s="2">
        <v>148269.36905028601</v>
      </c>
      <c r="I757" s="1">
        <v>149688.61497557801</v>
      </c>
      <c r="J757" s="1">
        <v>147676</v>
      </c>
      <c r="K757" s="2">
        <v>148982.004659383</v>
      </c>
      <c r="L757" s="1">
        <v>146782.38666893801</v>
      </c>
      <c r="M757">
        <v>140988.861138395</v>
      </c>
      <c r="N757" s="1">
        <v>144536.47221170401</v>
      </c>
      <c r="O757" s="1">
        <v>144536.478538378</v>
      </c>
    </row>
    <row r="758" spans="1:15" x14ac:dyDescent="0.3">
      <c r="A758" s="1">
        <v>95023.345000000001</v>
      </c>
      <c r="B758" s="1">
        <v>69891.709000000003</v>
      </c>
      <c r="C758" s="1">
        <v>60490.069000000003</v>
      </c>
      <c r="D758" s="1">
        <v>42905.716</v>
      </c>
      <c r="E758" s="1">
        <v>82050</v>
      </c>
      <c r="F758" s="2">
        <v>67242.627527513105</v>
      </c>
      <c r="G758" s="2">
        <v>106391.1</v>
      </c>
      <c r="H758" s="2">
        <v>68341.486412071798</v>
      </c>
      <c r="I758" s="1">
        <v>70217.926418616102</v>
      </c>
      <c r="J758" s="1">
        <v>60519</v>
      </c>
      <c r="K758" s="2">
        <v>70765.098240720705</v>
      </c>
      <c r="L758" s="1">
        <v>61839.881853058097</v>
      </c>
      <c r="M758">
        <v>65335.132505215901</v>
      </c>
      <c r="N758" s="1">
        <v>62227.719508549002</v>
      </c>
      <c r="O758" s="1">
        <v>62227.7181321397</v>
      </c>
    </row>
    <row r="759" spans="1:15" x14ac:dyDescent="0.3">
      <c r="A759" s="1">
        <v>102218.031</v>
      </c>
      <c r="B759" s="1">
        <v>80113.144</v>
      </c>
      <c r="C759" s="1">
        <v>79787.308999999994</v>
      </c>
      <c r="D759" s="1">
        <v>95369.926000000007</v>
      </c>
      <c r="E759" s="1">
        <v>129118.75</v>
      </c>
      <c r="F759" s="2">
        <v>73665.083428700498</v>
      </c>
      <c r="G759" s="2">
        <v>96480</v>
      </c>
      <c r="H759" s="2">
        <v>68824.603591921201</v>
      </c>
      <c r="I759" s="1">
        <v>77880.889868875005</v>
      </c>
      <c r="J759" s="1">
        <v>77197</v>
      </c>
      <c r="K759" s="2">
        <v>66431.738143619703</v>
      </c>
      <c r="L759" s="1">
        <v>74801.117037552001</v>
      </c>
      <c r="M759">
        <v>83780.230950573605</v>
      </c>
      <c r="N759" s="1">
        <v>82568.606226064498</v>
      </c>
      <c r="O759" s="1">
        <v>82567.491673874494</v>
      </c>
    </row>
    <row r="760" spans="1:15" x14ac:dyDescent="0.3">
      <c r="A760" s="1">
        <v>92567.366999999998</v>
      </c>
      <c r="B760" s="1">
        <v>90999.895000000004</v>
      </c>
      <c r="C760" s="1">
        <v>61960.413</v>
      </c>
      <c r="D760" s="1">
        <v>79829.040999999997</v>
      </c>
      <c r="E760" s="1">
        <v>112975</v>
      </c>
      <c r="F760" s="2">
        <v>68136.216207207195</v>
      </c>
      <c r="G760" s="2">
        <v>91300</v>
      </c>
      <c r="H760" s="2">
        <v>67623.007083861696</v>
      </c>
      <c r="I760" s="1">
        <v>69716.378160447406</v>
      </c>
      <c r="J760" s="1">
        <v>73136</v>
      </c>
      <c r="K760" s="2">
        <v>65858.731191858606</v>
      </c>
      <c r="L760" s="1">
        <v>70274.750624501496</v>
      </c>
      <c r="M760">
        <v>76313.058830870796</v>
      </c>
      <c r="N760" s="1">
        <v>74858.250076482698</v>
      </c>
      <c r="O760" s="1">
        <v>74857.193711822896</v>
      </c>
    </row>
    <row r="761" spans="1:15" x14ac:dyDescent="0.3">
      <c r="A761" s="1">
        <v>101447.66899999999</v>
      </c>
      <c r="B761" s="1">
        <v>83548.240999999995</v>
      </c>
      <c r="C761" s="1">
        <v>40143.459000000003</v>
      </c>
      <c r="D761" s="1">
        <v>96080.641000000003</v>
      </c>
      <c r="E761" s="1">
        <v>128346.75</v>
      </c>
      <c r="F761" s="2">
        <v>72622.6897694254</v>
      </c>
      <c r="G761" s="2">
        <v>84250</v>
      </c>
      <c r="H761" s="2">
        <v>56263.407065984597</v>
      </c>
      <c r="I761" s="1">
        <v>72585.382063665995</v>
      </c>
      <c r="J761" s="1">
        <v>72836</v>
      </c>
      <c r="K761" s="2">
        <v>64448.887149476803</v>
      </c>
      <c r="L761" s="1">
        <v>71158.678405439001</v>
      </c>
      <c r="M761">
        <v>79954.065709865507</v>
      </c>
      <c r="N761" s="1">
        <v>74559.740625718696</v>
      </c>
      <c r="O761" s="1">
        <v>74559.740209083699</v>
      </c>
    </row>
    <row r="762" spans="1:15" x14ac:dyDescent="0.3">
      <c r="A762" s="1">
        <v>334411.22100000002</v>
      </c>
      <c r="B762" s="1">
        <v>437820.64199999999</v>
      </c>
      <c r="C762" s="1">
        <v>345127.902</v>
      </c>
      <c r="D762" s="1">
        <v>320184.266</v>
      </c>
      <c r="E762" s="1">
        <v>303593</v>
      </c>
      <c r="F762" s="2">
        <v>318127.602763712</v>
      </c>
      <c r="G762" s="2">
        <v>272100</v>
      </c>
      <c r="H762" s="2">
        <v>296985.56127259601</v>
      </c>
      <c r="I762" s="1">
        <v>312623.34229833499</v>
      </c>
      <c r="J762" s="1">
        <v>321148</v>
      </c>
      <c r="K762" s="2">
        <v>319364.88582170499</v>
      </c>
      <c r="L762" s="1">
        <v>319878.705536697</v>
      </c>
      <c r="M762">
        <v>315109.05184545601</v>
      </c>
      <c r="N762" s="1">
        <v>314285.50193772197</v>
      </c>
      <c r="O762" s="1">
        <v>314285.48869299301</v>
      </c>
    </row>
    <row r="763" spans="1:15" x14ac:dyDescent="0.3">
      <c r="A763" s="1">
        <v>281650.04599999997</v>
      </c>
      <c r="B763" s="1">
        <v>337027.109</v>
      </c>
      <c r="C763" s="1">
        <v>302986.05599999998</v>
      </c>
      <c r="D763" s="1">
        <v>298252.76899999997</v>
      </c>
      <c r="E763" s="1">
        <v>297125</v>
      </c>
      <c r="F763" s="2">
        <v>278755.97238457098</v>
      </c>
      <c r="G763" s="2">
        <v>181897.8</v>
      </c>
      <c r="H763" s="2">
        <v>272754.00575601601</v>
      </c>
      <c r="I763" s="1">
        <v>275258.11501044699</v>
      </c>
      <c r="J763" s="1">
        <v>282660</v>
      </c>
      <c r="K763" s="2">
        <v>287553.22686813999</v>
      </c>
      <c r="L763" s="1">
        <v>279990.56305366301</v>
      </c>
      <c r="M763">
        <v>270989.48379971198</v>
      </c>
      <c r="N763" s="1">
        <v>273458.83285942202</v>
      </c>
      <c r="O763" s="1">
        <v>273458.82808420202</v>
      </c>
    </row>
    <row r="764" spans="1:15" x14ac:dyDescent="0.3">
      <c r="A764" s="1">
        <v>290136.69799999997</v>
      </c>
      <c r="B764" s="1">
        <v>252066.20300000001</v>
      </c>
      <c r="C764" s="1">
        <v>278556.85100000002</v>
      </c>
      <c r="D764" s="1">
        <v>293421.18900000001</v>
      </c>
      <c r="E764" s="1">
        <v>232750</v>
      </c>
      <c r="F764" s="2">
        <v>291560.49524281698</v>
      </c>
      <c r="G764" s="2">
        <v>253872.5</v>
      </c>
      <c r="H764" s="2">
        <v>283756.97989662603</v>
      </c>
      <c r="I764" s="1">
        <v>300162.64241663698</v>
      </c>
      <c r="J764" s="1">
        <v>295443</v>
      </c>
      <c r="K764" s="2">
        <v>280484.31547531899</v>
      </c>
      <c r="L764" s="1">
        <v>291493.83528131701</v>
      </c>
      <c r="M764">
        <v>287310.01076213998</v>
      </c>
      <c r="N764" s="1">
        <v>280116.76303305698</v>
      </c>
      <c r="O764" s="1">
        <v>280116.744314985</v>
      </c>
    </row>
    <row r="765" spans="1:15" x14ac:dyDescent="0.3">
      <c r="A765" s="1">
        <v>211258.25099999999</v>
      </c>
      <c r="B765" s="1">
        <v>189606.71</v>
      </c>
      <c r="C765" s="1">
        <v>203391.9</v>
      </c>
      <c r="D765" s="1">
        <v>210941.182</v>
      </c>
      <c r="E765" s="1">
        <v>207250</v>
      </c>
      <c r="F765" s="2">
        <v>208157.25147874601</v>
      </c>
      <c r="G765" s="2">
        <v>224223.5</v>
      </c>
      <c r="H765" s="2">
        <v>208281.60855169399</v>
      </c>
      <c r="I765" s="1">
        <v>208170.90951702499</v>
      </c>
      <c r="J765" s="1">
        <v>210415</v>
      </c>
      <c r="K765" s="2">
        <v>208874.090353846</v>
      </c>
      <c r="L765" s="1">
        <v>209730.99186109201</v>
      </c>
      <c r="M765">
        <v>210647.80707802699</v>
      </c>
      <c r="N765" s="1">
        <v>204614.360912626</v>
      </c>
      <c r="O765" s="1">
        <v>204614.38690051701</v>
      </c>
    </row>
    <row r="766" spans="1:15" x14ac:dyDescent="0.3">
      <c r="A766" s="1">
        <v>145597.68900000001</v>
      </c>
      <c r="B766" s="1">
        <v>101573.76700000001</v>
      </c>
      <c r="C766" s="1">
        <v>117296.82399999999</v>
      </c>
      <c r="D766" s="1">
        <v>138816.226</v>
      </c>
      <c r="E766" s="1">
        <v>124952.75</v>
      </c>
      <c r="F766" s="2">
        <v>119924.245161946</v>
      </c>
      <c r="G766" s="2">
        <v>182831</v>
      </c>
      <c r="H766" s="2">
        <v>118959.624330712</v>
      </c>
      <c r="I766" s="1">
        <v>122472.339327112</v>
      </c>
      <c r="J766" s="1">
        <v>119098</v>
      </c>
      <c r="K766" s="2">
        <v>119639.55918973401</v>
      </c>
      <c r="L766" s="1">
        <v>119259.612505589</v>
      </c>
      <c r="M766">
        <v>121462.892015686</v>
      </c>
      <c r="N766" s="1">
        <v>117754.253977207</v>
      </c>
      <c r="O766" s="1">
        <v>117754.25190723799</v>
      </c>
    </row>
    <row r="767" spans="1:15" x14ac:dyDescent="0.3">
      <c r="A767" s="1">
        <v>200640.67300000001</v>
      </c>
      <c r="B767" s="1">
        <v>216726.75899999999</v>
      </c>
      <c r="C767" s="1">
        <v>193946.573</v>
      </c>
      <c r="D767" s="1">
        <v>191659.93700000001</v>
      </c>
      <c r="E767" s="1">
        <v>171250</v>
      </c>
      <c r="F767" s="2">
        <v>190510.00716577799</v>
      </c>
      <c r="G767" s="2">
        <v>132610</v>
      </c>
      <c r="H767" s="2">
        <v>181331.32090074199</v>
      </c>
      <c r="I767" s="1">
        <v>187230.669793771</v>
      </c>
      <c r="J767" s="1">
        <v>182039</v>
      </c>
      <c r="K767" s="2">
        <v>190169.50904974699</v>
      </c>
      <c r="L767" s="1">
        <v>182017.32042176201</v>
      </c>
      <c r="M767">
        <v>185922.41592726301</v>
      </c>
      <c r="N767" s="1">
        <v>184770.88900842101</v>
      </c>
      <c r="O767" s="1">
        <v>184770.88492149001</v>
      </c>
    </row>
    <row r="768" spans="1:15" x14ac:dyDescent="0.3">
      <c r="A768" s="1">
        <v>200987</v>
      </c>
      <c r="B768" s="1">
        <v>169067.878</v>
      </c>
      <c r="C768" s="1">
        <v>195134.54399999999</v>
      </c>
      <c r="D768" s="1">
        <v>181729.109</v>
      </c>
      <c r="E768" s="1">
        <v>167575</v>
      </c>
      <c r="F768" s="2">
        <v>197070.841668254</v>
      </c>
      <c r="G768" s="2">
        <v>198463.4</v>
      </c>
      <c r="H768" s="2">
        <v>196554.29401749201</v>
      </c>
      <c r="I768" s="1">
        <v>195817.37935809899</v>
      </c>
      <c r="J768" s="1">
        <v>194595</v>
      </c>
      <c r="K768" s="2">
        <v>192947.780104248</v>
      </c>
      <c r="L768" s="1">
        <v>194438.92763526601</v>
      </c>
      <c r="M768">
        <v>198301.110096138</v>
      </c>
      <c r="N768" s="1">
        <v>194385.19460045799</v>
      </c>
      <c r="O768" s="1">
        <v>194385.18093229199</v>
      </c>
    </row>
    <row r="769" spans="1:15" x14ac:dyDescent="0.3">
      <c r="A769" s="1">
        <v>264530.48</v>
      </c>
      <c r="B769" s="1">
        <v>280284.53899999999</v>
      </c>
      <c r="C769" s="1">
        <v>283422.33899999998</v>
      </c>
      <c r="D769" s="1">
        <v>294083.315</v>
      </c>
      <c r="E769" s="1">
        <v>301500.75</v>
      </c>
      <c r="F769" s="2">
        <v>261363.60680284799</v>
      </c>
      <c r="G769" s="2">
        <v>301690</v>
      </c>
      <c r="H769" s="2">
        <v>265526.44045622501</v>
      </c>
      <c r="I769" s="1">
        <v>272910.52211107401</v>
      </c>
      <c r="J769" s="1">
        <v>263460</v>
      </c>
      <c r="K769" s="2">
        <v>258786.620661344</v>
      </c>
      <c r="L769" s="1">
        <v>263869.430504572</v>
      </c>
      <c r="M769">
        <v>260020.076483265</v>
      </c>
      <c r="N769" s="1">
        <v>268849.59570295003</v>
      </c>
      <c r="O769" s="1">
        <v>268849.57729960198</v>
      </c>
    </row>
    <row r="770" spans="1:15" x14ac:dyDescent="0.3">
      <c r="A770" s="1">
        <v>247722.17</v>
      </c>
      <c r="B770" s="1">
        <v>193660.89199999999</v>
      </c>
      <c r="C770" s="1">
        <v>244022.764</v>
      </c>
      <c r="D770" s="1">
        <v>254098.77600000001</v>
      </c>
      <c r="E770" s="1">
        <v>209875</v>
      </c>
      <c r="F770" s="2">
        <v>254260.241595019</v>
      </c>
      <c r="G770" s="2">
        <v>306974.5</v>
      </c>
      <c r="H770" s="2">
        <v>251118.85214043199</v>
      </c>
      <c r="I770" s="1">
        <v>248119.49305495099</v>
      </c>
      <c r="J770" s="1">
        <v>254158</v>
      </c>
      <c r="K770" s="2">
        <v>254426.229849936</v>
      </c>
      <c r="L770" s="1">
        <v>257265.13431838001</v>
      </c>
      <c r="M770">
        <v>259436.94255963099</v>
      </c>
      <c r="N770" s="1">
        <v>250005.09483109601</v>
      </c>
      <c r="O770" s="1">
        <v>250005.092997517</v>
      </c>
    </row>
    <row r="771" spans="1:15" x14ac:dyDescent="0.3">
      <c r="A771" s="1">
        <v>163482.54399999999</v>
      </c>
      <c r="B771" s="1">
        <v>153600.71400000001</v>
      </c>
      <c r="C771" s="1">
        <v>152033.57399999999</v>
      </c>
      <c r="D771" s="1">
        <v>147669.94200000001</v>
      </c>
      <c r="E771" s="1">
        <v>180100</v>
      </c>
      <c r="F771" s="2">
        <v>152050.06996365299</v>
      </c>
      <c r="G771" s="2">
        <v>135450</v>
      </c>
      <c r="H771" s="2">
        <v>152513.31401989501</v>
      </c>
      <c r="I771" s="1">
        <v>150313.309689644</v>
      </c>
      <c r="J771" s="1">
        <v>152375</v>
      </c>
      <c r="K771" s="2">
        <v>150629.683075017</v>
      </c>
      <c r="L771" s="1">
        <v>152400.96820268201</v>
      </c>
      <c r="M771">
        <v>148240.17213748899</v>
      </c>
      <c r="N771" s="1">
        <v>154105.74933453699</v>
      </c>
      <c r="O771" s="1">
        <v>154105.75012390901</v>
      </c>
    </row>
    <row r="772" spans="1:15" x14ac:dyDescent="0.3">
      <c r="A772" s="1">
        <v>221586.47899999999</v>
      </c>
      <c r="B772" s="1">
        <v>194646.16500000001</v>
      </c>
      <c r="C772" s="1">
        <v>216482.946</v>
      </c>
      <c r="D772" s="1">
        <v>202882.37299999999</v>
      </c>
      <c r="E772" s="1">
        <v>207344</v>
      </c>
      <c r="F772" s="2">
        <v>214693.49698967201</v>
      </c>
      <c r="G772" s="2">
        <v>220394.8</v>
      </c>
      <c r="H772" s="2">
        <v>210111.042167815</v>
      </c>
      <c r="I772" s="1">
        <v>209295.79609738899</v>
      </c>
      <c r="J772" s="1">
        <v>212925</v>
      </c>
      <c r="K772" s="2">
        <v>209159.30149460601</v>
      </c>
      <c r="L772" s="1">
        <v>211615.27009259601</v>
      </c>
      <c r="M772">
        <v>210622.73127111499</v>
      </c>
      <c r="N772" s="1">
        <v>208664.91393128401</v>
      </c>
      <c r="O772" s="1">
        <v>208664.920878737</v>
      </c>
    </row>
    <row r="773" spans="1:15" x14ac:dyDescent="0.3">
      <c r="A773" s="1">
        <v>180153.06700000001</v>
      </c>
      <c r="B773" s="1">
        <v>190491.19899999999</v>
      </c>
      <c r="C773" s="1">
        <v>180112.49100000001</v>
      </c>
      <c r="D773" s="1">
        <v>178884.58499999999</v>
      </c>
      <c r="E773" s="1">
        <v>168500</v>
      </c>
      <c r="F773" s="2">
        <v>182373.51530212001</v>
      </c>
      <c r="G773" s="2">
        <v>197040</v>
      </c>
      <c r="H773" s="2">
        <v>178627.79342629499</v>
      </c>
      <c r="I773" s="1">
        <v>179132.59971138099</v>
      </c>
      <c r="J773" s="1">
        <v>180526</v>
      </c>
      <c r="K773" s="2">
        <v>177009.15806809501</v>
      </c>
      <c r="L773" s="1">
        <v>181105.585510373</v>
      </c>
      <c r="M773">
        <v>167529.121993801</v>
      </c>
      <c r="N773" s="1">
        <v>181834.78586001199</v>
      </c>
      <c r="O773" s="1">
        <v>181834.76949687401</v>
      </c>
    </row>
    <row r="774" spans="1:15" x14ac:dyDescent="0.3">
      <c r="A774" s="1">
        <v>184343.85399999999</v>
      </c>
      <c r="B774" s="1">
        <v>150451.84400000001</v>
      </c>
      <c r="C774" s="1">
        <v>175694.71599999999</v>
      </c>
      <c r="D774" s="1">
        <v>186463.367</v>
      </c>
      <c r="E774" s="1">
        <v>189375</v>
      </c>
      <c r="F774" s="2">
        <v>180162.099360605</v>
      </c>
      <c r="G774" s="2">
        <v>187790</v>
      </c>
      <c r="H774" s="2">
        <v>177569.07830580001</v>
      </c>
      <c r="I774" s="1">
        <v>170367.99558348599</v>
      </c>
      <c r="J774" s="1">
        <v>174830</v>
      </c>
      <c r="K774" s="2">
        <v>176136.52513288899</v>
      </c>
      <c r="L774" s="1">
        <v>173401.36705084701</v>
      </c>
      <c r="M774">
        <v>176059.098713591</v>
      </c>
      <c r="N774" s="1">
        <v>176731.056298196</v>
      </c>
      <c r="O774" s="1">
        <v>176731.061318302</v>
      </c>
    </row>
    <row r="775" spans="1:15" x14ac:dyDescent="0.3">
      <c r="A775" s="1">
        <v>236009.61300000001</v>
      </c>
      <c r="B775" s="1">
        <v>180145.04699999999</v>
      </c>
      <c r="C775" s="1">
        <v>235638.18700000001</v>
      </c>
      <c r="D775" s="1">
        <v>248562.61900000001</v>
      </c>
      <c r="E775" s="1">
        <v>248975</v>
      </c>
      <c r="F775" s="2">
        <v>239490.65937562101</v>
      </c>
      <c r="G775" s="2">
        <v>266250</v>
      </c>
      <c r="H775" s="2">
        <v>242826.09528348199</v>
      </c>
      <c r="I775" s="1">
        <v>235470.99956953301</v>
      </c>
      <c r="J775" s="1">
        <v>239900</v>
      </c>
      <c r="K775" s="2">
        <v>233850.78093683399</v>
      </c>
      <c r="L775" s="1">
        <v>238846.37147698001</v>
      </c>
      <c r="M775">
        <v>239804.94693570599</v>
      </c>
      <c r="N775" s="1">
        <v>235822.780186497</v>
      </c>
      <c r="O775" s="1">
        <v>235822.78998735599</v>
      </c>
    </row>
    <row r="776" spans="1:15" x14ac:dyDescent="0.3">
      <c r="A776" s="1">
        <v>236341.18400000001</v>
      </c>
      <c r="B776" s="1">
        <v>193057.269</v>
      </c>
      <c r="C776" s="1">
        <v>231297.23</v>
      </c>
      <c r="D776" s="1">
        <v>214530.70699999999</v>
      </c>
      <c r="E776" s="1">
        <v>210000</v>
      </c>
      <c r="F776" s="2">
        <v>225430.89538184999</v>
      </c>
      <c r="G776" s="2">
        <v>187190</v>
      </c>
      <c r="H776" s="2">
        <v>216146.510410252</v>
      </c>
      <c r="I776" s="1">
        <v>221621.483581343</v>
      </c>
      <c r="J776" s="1">
        <v>216820</v>
      </c>
      <c r="K776" s="2">
        <v>218303.48193595099</v>
      </c>
      <c r="L776" s="1">
        <v>216518.54295577301</v>
      </c>
      <c r="M776">
        <v>213772.64322471601</v>
      </c>
      <c r="N776" s="1">
        <v>221657.16244526699</v>
      </c>
      <c r="O776" s="1">
        <v>221657.16559339</v>
      </c>
    </row>
    <row r="777" spans="1:15" x14ac:dyDescent="0.3">
      <c r="A777" s="1">
        <v>274092.09700000001</v>
      </c>
      <c r="B777" s="1">
        <v>206892.764</v>
      </c>
      <c r="C777" s="1">
        <v>249789.073</v>
      </c>
      <c r="D777" s="1">
        <v>278833.13299999997</v>
      </c>
      <c r="E777" s="1">
        <v>230750</v>
      </c>
      <c r="F777" s="2">
        <v>264800.99480769201</v>
      </c>
      <c r="G777" s="2">
        <v>281180</v>
      </c>
      <c r="H777" s="2">
        <v>253341.679442578</v>
      </c>
      <c r="I777" s="1">
        <v>257963.184193661</v>
      </c>
      <c r="J777" s="1">
        <v>257695</v>
      </c>
      <c r="K777" s="2">
        <v>259775.44928843601</v>
      </c>
      <c r="L777" s="1">
        <v>260926.70590435099</v>
      </c>
      <c r="M777">
        <v>264393.37908913998</v>
      </c>
      <c r="N777" s="1">
        <v>261719.42740000199</v>
      </c>
      <c r="O777" s="1">
        <v>261719.39751074699</v>
      </c>
    </row>
    <row r="778" spans="1:15" x14ac:dyDescent="0.3">
      <c r="A778" s="1">
        <v>339460.68699999998</v>
      </c>
      <c r="B778" s="1">
        <v>304234.755</v>
      </c>
      <c r="C778" s="1">
        <v>305291.73599999998</v>
      </c>
      <c r="D778" s="1">
        <v>342133.88500000001</v>
      </c>
      <c r="E778" s="1">
        <v>257125</v>
      </c>
      <c r="F778" s="2">
        <v>333167.11491768499</v>
      </c>
      <c r="G778" s="2">
        <v>344340</v>
      </c>
      <c r="H778" s="2">
        <v>313751.98545943102</v>
      </c>
      <c r="I778" s="1">
        <v>330140.16263317701</v>
      </c>
      <c r="J778" s="1">
        <v>332767</v>
      </c>
      <c r="K778" s="2">
        <v>319808.45219455898</v>
      </c>
      <c r="L778" s="1">
        <v>332046.613640989</v>
      </c>
      <c r="M778">
        <v>336862.53625626198</v>
      </c>
      <c r="N778" s="1">
        <v>325285.98568039801</v>
      </c>
      <c r="O778" s="1">
        <v>325286.00461453502</v>
      </c>
    </row>
    <row r="779" spans="1:15" x14ac:dyDescent="0.3">
      <c r="A779" s="1">
        <v>200828.29500000001</v>
      </c>
      <c r="B779" s="1">
        <v>189723.67</v>
      </c>
      <c r="C779" s="1">
        <v>192686.12700000001</v>
      </c>
      <c r="D779" s="1">
        <v>229407.87599999999</v>
      </c>
      <c r="E779" s="1">
        <v>181200</v>
      </c>
      <c r="F779" s="2">
        <v>190739.08440058</v>
      </c>
      <c r="G779" s="2">
        <v>189250</v>
      </c>
      <c r="H779" s="2">
        <v>196688.397004055</v>
      </c>
      <c r="I779" s="1">
        <v>201125.022035075</v>
      </c>
      <c r="J779" s="1">
        <v>199628</v>
      </c>
      <c r="K779" s="2">
        <v>190843.109998642</v>
      </c>
      <c r="L779" s="1">
        <v>199123.204632899</v>
      </c>
      <c r="M779">
        <v>196959.53832106499</v>
      </c>
      <c r="N779" s="1">
        <v>197715.95208422301</v>
      </c>
      <c r="O779" s="1">
        <v>197715.95574395201</v>
      </c>
    </row>
    <row r="780" spans="1:15" x14ac:dyDescent="0.3">
      <c r="A780" s="1">
        <v>110837.352</v>
      </c>
      <c r="B780" s="1">
        <v>82429.452000000005</v>
      </c>
      <c r="C780" s="1">
        <v>110485.772</v>
      </c>
      <c r="D780" s="1">
        <v>126164.89200000001</v>
      </c>
      <c r="E780" s="1">
        <v>124025</v>
      </c>
      <c r="F780" s="2">
        <v>112568.41643931399</v>
      </c>
      <c r="G780" s="2">
        <v>144850</v>
      </c>
      <c r="H780" s="2">
        <v>110813.189860962</v>
      </c>
      <c r="I780" s="1">
        <v>109753.47132426</v>
      </c>
      <c r="J780" s="1">
        <v>104649</v>
      </c>
      <c r="K780" s="2">
        <v>109451.063526734</v>
      </c>
      <c r="L780" s="1">
        <v>105657.470825517</v>
      </c>
      <c r="M780">
        <v>108025.065779419</v>
      </c>
      <c r="N780" s="1">
        <v>112129.150958696</v>
      </c>
      <c r="O780" s="1">
        <v>112129.146677132</v>
      </c>
    </row>
    <row r="781" spans="1:15" x14ac:dyDescent="0.3">
      <c r="A781" s="1">
        <v>162894.117</v>
      </c>
      <c r="B781" s="1">
        <v>185863.39600000001</v>
      </c>
      <c r="C781" s="1">
        <v>155024.65100000001</v>
      </c>
      <c r="D781" s="1">
        <v>158412.84099999999</v>
      </c>
      <c r="E781" s="1">
        <v>161125</v>
      </c>
      <c r="F781" s="2">
        <v>157398.41255245099</v>
      </c>
      <c r="G781" s="2">
        <v>159208.33333333299</v>
      </c>
      <c r="H781" s="2">
        <v>154533.01554650499</v>
      </c>
      <c r="I781" s="1">
        <v>156389.630696165</v>
      </c>
      <c r="J781" s="1">
        <v>157426</v>
      </c>
      <c r="K781" s="2">
        <v>155048.02399716899</v>
      </c>
      <c r="L781" s="1">
        <v>157847.56517035901</v>
      </c>
      <c r="M781">
        <v>157350.72925784599</v>
      </c>
      <c r="N781" s="1">
        <v>158349.166861184</v>
      </c>
      <c r="O781" s="1">
        <v>158349.16483341399</v>
      </c>
    </row>
    <row r="782" spans="1:15" x14ac:dyDescent="0.3">
      <c r="A782" s="1">
        <v>156989.87299999999</v>
      </c>
      <c r="B782" s="1">
        <v>204754.17800000001</v>
      </c>
      <c r="C782" s="1">
        <v>123687.95299999999</v>
      </c>
      <c r="D782" s="1">
        <v>145266.58499999999</v>
      </c>
      <c r="E782" s="1">
        <v>147000</v>
      </c>
      <c r="F782" s="2">
        <v>158109.731769623</v>
      </c>
      <c r="G782" s="2">
        <v>142900</v>
      </c>
      <c r="H782" s="2">
        <v>154107.574651378</v>
      </c>
      <c r="I782" s="1">
        <v>154031.49275585599</v>
      </c>
      <c r="J782" s="1">
        <v>152663</v>
      </c>
      <c r="K782" s="2">
        <v>154472.23149273801</v>
      </c>
      <c r="L782" s="1">
        <v>152994.073215829</v>
      </c>
      <c r="M782">
        <v>157919.534262203</v>
      </c>
      <c r="N782" s="1">
        <v>155629.98827331699</v>
      </c>
      <c r="O782" s="1">
        <v>155629.97584456499</v>
      </c>
    </row>
    <row r="783" spans="1:15" x14ac:dyDescent="0.3">
      <c r="A783" s="1">
        <v>135177.11600000001</v>
      </c>
      <c r="B783" s="1">
        <v>102728.914</v>
      </c>
      <c r="C783" s="1">
        <v>125223.889</v>
      </c>
      <c r="D783" s="1">
        <v>124196.18700000001</v>
      </c>
      <c r="E783" s="1">
        <v>114725</v>
      </c>
      <c r="F783" s="2">
        <v>126000.69902688501</v>
      </c>
      <c r="G783" s="2">
        <v>126870</v>
      </c>
      <c r="H783" s="2">
        <v>124976.676510761</v>
      </c>
      <c r="I783" s="1">
        <v>124064.36864388001</v>
      </c>
      <c r="J783" s="1">
        <v>121290</v>
      </c>
      <c r="K783" s="2">
        <v>119592.07720576</v>
      </c>
      <c r="L783" s="1">
        <v>122368.359447879</v>
      </c>
      <c r="M783">
        <v>123083.054154496</v>
      </c>
      <c r="N783" s="1">
        <v>120682.85573350399</v>
      </c>
      <c r="O783" s="1">
        <v>120682.84387586699</v>
      </c>
    </row>
    <row r="784" spans="1:15" x14ac:dyDescent="0.3">
      <c r="A784" s="1">
        <v>131819.32500000001</v>
      </c>
      <c r="B784" s="1">
        <v>136303.84599999999</v>
      </c>
      <c r="C784" s="1">
        <v>122998.814</v>
      </c>
      <c r="D784" s="1">
        <v>130907.48</v>
      </c>
      <c r="E784" s="1">
        <v>113850</v>
      </c>
      <c r="F784" s="2">
        <v>127849.823645236</v>
      </c>
      <c r="G784" s="2">
        <v>124042.5</v>
      </c>
      <c r="H784" s="2">
        <v>133851.679806086</v>
      </c>
      <c r="I784" s="1">
        <v>126054.653905361</v>
      </c>
      <c r="J784" s="1">
        <v>127453</v>
      </c>
      <c r="K784" s="2">
        <v>122086.104963048</v>
      </c>
      <c r="L784" s="1">
        <v>127103.556247617</v>
      </c>
      <c r="M784">
        <v>126524.760959657</v>
      </c>
      <c r="N784" s="1">
        <v>122518.16441810199</v>
      </c>
      <c r="O784" s="1">
        <v>122518.158855535</v>
      </c>
    </row>
    <row r="785" spans="1:15" x14ac:dyDescent="0.3">
      <c r="A785" s="1">
        <v>109964.05</v>
      </c>
      <c r="B785" s="1">
        <v>99456.316999999995</v>
      </c>
      <c r="C785" s="1">
        <v>106603.86</v>
      </c>
      <c r="D785" s="1">
        <v>116636.621</v>
      </c>
      <c r="E785" s="1">
        <v>84500</v>
      </c>
      <c r="F785" s="2">
        <v>103443.087767822</v>
      </c>
      <c r="G785" s="2">
        <v>82450</v>
      </c>
      <c r="H785" s="2">
        <v>105164.79675100801</v>
      </c>
      <c r="I785" s="1">
        <v>101696.29085887699</v>
      </c>
      <c r="J785" s="1">
        <v>103490</v>
      </c>
      <c r="K785" s="2">
        <v>105767.960176315</v>
      </c>
      <c r="L785" s="1">
        <v>102400.576113731</v>
      </c>
      <c r="M785">
        <v>103778.155543395</v>
      </c>
      <c r="N785" s="1">
        <v>103644.462708051</v>
      </c>
      <c r="O785" s="1">
        <v>103644.464228342</v>
      </c>
    </row>
    <row r="786" spans="1:15" x14ac:dyDescent="0.3">
      <c r="A786" s="1">
        <v>113851.092</v>
      </c>
      <c r="B786" s="1">
        <v>108624.784</v>
      </c>
      <c r="C786" s="1">
        <v>123877.677</v>
      </c>
      <c r="D786" s="1">
        <v>116123.315</v>
      </c>
      <c r="E786" s="1">
        <v>93000</v>
      </c>
      <c r="F786" s="2">
        <v>97888.292594166007</v>
      </c>
      <c r="G786" s="2">
        <v>86550</v>
      </c>
      <c r="H786" s="2">
        <v>102154.085306797</v>
      </c>
      <c r="I786" s="1">
        <v>99208.389850691005</v>
      </c>
      <c r="J786" s="1">
        <v>103288</v>
      </c>
      <c r="K786" s="2">
        <v>102661.013774338</v>
      </c>
      <c r="L786" s="1">
        <v>101609.060916238</v>
      </c>
      <c r="M786">
        <v>101603.805562137</v>
      </c>
      <c r="N786" s="1">
        <v>98859.534404460996</v>
      </c>
      <c r="O786" s="1">
        <v>98859.538455546193</v>
      </c>
    </row>
    <row r="787" spans="1:15" x14ac:dyDescent="0.3">
      <c r="A787" s="1">
        <v>143173.78599999999</v>
      </c>
      <c r="B787" s="1">
        <v>120726.534</v>
      </c>
      <c r="C787" s="1">
        <v>128677.857</v>
      </c>
      <c r="D787" s="1">
        <v>153592.519</v>
      </c>
      <c r="E787" s="1">
        <v>127125</v>
      </c>
      <c r="F787" s="2">
        <v>143179.32174915299</v>
      </c>
      <c r="G787" s="2">
        <v>159150</v>
      </c>
      <c r="H787" s="2">
        <v>140748.14500536199</v>
      </c>
      <c r="I787" s="1">
        <v>141436.22482819701</v>
      </c>
      <c r="J787" s="1">
        <v>141318</v>
      </c>
      <c r="K787" s="2">
        <v>136910.56098963699</v>
      </c>
      <c r="L787" s="1">
        <v>140747.55326160399</v>
      </c>
      <c r="M787">
        <v>140809.71665565201</v>
      </c>
      <c r="N787" s="1">
        <v>145535.12938250299</v>
      </c>
      <c r="O787" s="1">
        <v>145535.12880645701</v>
      </c>
    </row>
    <row r="788" spans="1:15" x14ac:dyDescent="0.3">
      <c r="A788" s="1">
        <v>107256.94</v>
      </c>
      <c r="B788" s="1">
        <v>92463.312999999995</v>
      </c>
      <c r="C788" s="1">
        <v>120524.77499999999</v>
      </c>
      <c r="D788" s="1">
        <v>125454.25900000001</v>
      </c>
      <c r="E788" s="1">
        <v>90375</v>
      </c>
      <c r="F788" s="2">
        <v>109623.647461977</v>
      </c>
      <c r="G788" s="2">
        <v>95850</v>
      </c>
      <c r="H788" s="2">
        <v>117946.28784034</v>
      </c>
      <c r="I788" s="1">
        <v>113826.836888322</v>
      </c>
      <c r="J788" s="1">
        <v>112722</v>
      </c>
      <c r="K788" s="2">
        <v>109584.666856098</v>
      </c>
      <c r="L788" s="1">
        <v>112967.51470200199</v>
      </c>
      <c r="M788">
        <v>108921.591224982</v>
      </c>
      <c r="N788" s="1">
        <v>112135.050065866</v>
      </c>
      <c r="O788" s="1">
        <v>112135.039700801</v>
      </c>
    </row>
    <row r="789" spans="1:15" x14ac:dyDescent="0.3">
      <c r="A789" s="1">
        <v>126693.289</v>
      </c>
      <c r="B789" s="1">
        <v>130234.341</v>
      </c>
      <c r="C789" s="1">
        <v>120734.00900000001</v>
      </c>
      <c r="D789" s="1">
        <v>131788.76800000001</v>
      </c>
      <c r="E789" s="1">
        <v>129050</v>
      </c>
      <c r="F789" s="2">
        <v>122564.78957289401</v>
      </c>
      <c r="G789" s="2">
        <v>129442</v>
      </c>
      <c r="H789" s="2">
        <v>121360.04257632</v>
      </c>
      <c r="I789" s="1">
        <v>122796.333507378</v>
      </c>
      <c r="J789" s="1">
        <v>126171</v>
      </c>
      <c r="K789" s="2">
        <v>127154.72775015701</v>
      </c>
      <c r="L789" s="1">
        <v>126640.044736426</v>
      </c>
      <c r="M789">
        <v>124322.84894783801</v>
      </c>
      <c r="N789" s="1">
        <v>125174.014753674</v>
      </c>
      <c r="O789" s="1">
        <v>125174.01661891201</v>
      </c>
    </row>
    <row r="790" spans="1:15" x14ac:dyDescent="0.3">
      <c r="A790" s="1">
        <v>131148.128</v>
      </c>
      <c r="B790" s="1">
        <v>139492.31599999999</v>
      </c>
      <c r="C790" s="1">
        <v>114072.88800000001</v>
      </c>
      <c r="D790" s="1">
        <v>136250.77499999999</v>
      </c>
      <c r="E790" s="1">
        <v>142687.5</v>
      </c>
      <c r="F790" s="2">
        <v>120253.609583506</v>
      </c>
      <c r="G790" s="2">
        <v>143902.20000000001</v>
      </c>
      <c r="H790" s="2">
        <v>119248.62130068601</v>
      </c>
      <c r="I790" s="1">
        <v>115144.99240505599</v>
      </c>
      <c r="J790" s="1">
        <v>119882</v>
      </c>
      <c r="K790" s="2">
        <v>120758.074134782</v>
      </c>
      <c r="L790" s="1">
        <v>119756.10462074001</v>
      </c>
      <c r="M790">
        <v>118810.082452813</v>
      </c>
      <c r="N790" s="1">
        <v>120946.15145254</v>
      </c>
      <c r="O790" s="1">
        <v>120946.153649017</v>
      </c>
    </row>
    <row r="791" spans="1:15" x14ac:dyDescent="0.3">
      <c r="A791" s="1">
        <v>128860.469</v>
      </c>
      <c r="B791" s="1">
        <v>138371.66899999999</v>
      </c>
      <c r="C791" s="1">
        <v>119569.29700000001</v>
      </c>
      <c r="D791" s="1">
        <v>132916.37700000001</v>
      </c>
      <c r="E791" s="1">
        <v>129375</v>
      </c>
      <c r="F791" s="2">
        <v>130439.085552419</v>
      </c>
      <c r="G791" s="2">
        <v>164290.5</v>
      </c>
      <c r="H791" s="2">
        <v>132194.90186535</v>
      </c>
      <c r="I791" s="1">
        <v>129262.511615065</v>
      </c>
      <c r="J791" s="1">
        <v>130675</v>
      </c>
      <c r="K791" s="2">
        <v>128139.204195535</v>
      </c>
      <c r="L791" s="1">
        <v>130756.775848915</v>
      </c>
      <c r="M791">
        <v>130356.474899633</v>
      </c>
      <c r="N791" s="1">
        <v>131497.329572196</v>
      </c>
      <c r="O791" s="1">
        <v>131497.321122013</v>
      </c>
    </row>
    <row r="792" spans="1:15" x14ac:dyDescent="0.3">
      <c r="A792" s="1">
        <v>138318.89000000001</v>
      </c>
      <c r="B792" s="1">
        <v>97656.126000000004</v>
      </c>
      <c r="C792" s="1">
        <v>139680.00099999999</v>
      </c>
      <c r="D792" s="1">
        <v>146439.32399999999</v>
      </c>
      <c r="E792" s="1">
        <v>128750</v>
      </c>
      <c r="F792" s="2">
        <v>96595.442971828903</v>
      </c>
      <c r="G792" s="2">
        <v>152750</v>
      </c>
      <c r="H792" s="2">
        <v>108024.40737999399</v>
      </c>
      <c r="I792" s="1">
        <v>124669.00527908</v>
      </c>
      <c r="J792" s="1">
        <v>103646</v>
      </c>
      <c r="K792" s="2">
        <v>140570.714323703</v>
      </c>
      <c r="L792" s="1">
        <v>101284.052065069</v>
      </c>
      <c r="M792">
        <v>102392.912203634</v>
      </c>
      <c r="N792" s="1">
        <v>113224.549098102</v>
      </c>
      <c r="O792" s="1">
        <v>113224.550139407</v>
      </c>
    </row>
    <row r="793" spans="1:15" x14ac:dyDescent="0.3">
      <c r="A793" s="1">
        <v>170453.557</v>
      </c>
      <c r="B793" s="1">
        <v>183751.016</v>
      </c>
      <c r="C793" s="1">
        <v>194476.96100000001</v>
      </c>
      <c r="D793" s="1">
        <v>176764.981</v>
      </c>
      <c r="E793" s="1">
        <v>129050</v>
      </c>
      <c r="F793" s="2">
        <v>177005.43116703301</v>
      </c>
      <c r="G793" s="2">
        <v>156240</v>
      </c>
      <c r="H793" s="2">
        <v>182610.94919521001</v>
      </c>
      <c r="I793" s="1">
        <v>178727.61566497901</v>
      </c>
      <c r="J793" s="1">
        <v>179422</v>
      </c>
      <c r="K793" s="2">
        <v>184390.00473639701</v>
      </c>
      <c r="L793" s="1">
        <v>179088.13759626</v>
      </c>
      <c r="M793">
        <v>181998.74401076601</v>
      </c>
      <c r="N793" s="1">
        <v>180246.897194394</v>
      </c>
      <c r="O793" s="1">
        <v>180246.89517997799</v>
      </c>
    </row>
    <row r="794" spans="1:15" x14ac:dyDescent="0.3">
      <c r="A794" s="1">
        <v>166469.916</v>
      </c>
      <c r="B794" s="1">
        <v>130418.553</v>
      </c>
      <c r="C794" s="1">
        <v>157764.07399999999</v>
      </c>
      <c r="D794" s="1">
        <v>155127.68400000001</v>
      </c>
      <c r="E794" s="1">
        <v>171750</v>
      </c>
      <c r="F794" s="2">
        <v>152133.19970579699</v>
      </c>
      <c r="G794" s="2">
        <v>190325</v>
      </c>
      <c r="H794" s="2">
        <v>153234.03566247999</v>
      </c>
      <c r="I794" s="1">
        <v>149726.31042219701</v>
      </c>
      <c r="J794" s="1">
        <v>154498</v>
      </c>
      <c r="K794" s="2">
        <v>154357.31784894</v>
      </c>
      <c r="L794" s="1">
        <v>155212.375390428</v>
      </c>
      <c r="M794">
        <v>152473.625779583</v>
      </c>
      <c r="N794" s="1">
        <v>152797.108371115</v>
      </c>
      <c r="O794" s="1">
        <v>152797.09513689901</v>
      </c>
    </row>
    <row r="795" spans="1:15" x14ac:dyDescent="0.3">
      <c r="A795" s="1">
        <v>172168.68700000001</v>
      </c>
      <c r="B795" s="1">
        <v>173790.299</v>
      </c>
      <c r="C795" s="1">
        <v>173959.014</v>
      </c>
      <c r="D795" s="1">
        <v>169998.69200000001</v>
      </c>
      <c r="E795" s="1">
        <v>178600</v>
      </c>
      <c r="F795" s="2">
        <v>178140.15325412599</v>
      </c>
      <c r="G795" s="2">
        <v>189099</v>
      </c>
      <c r="H795" s="2">
        <v>182805.30077194399</v>
      </c>
      <c r="I795" s="1">
        <v>171827.886911838</v>
      </c>
      <c r="J795" s="1">
        <v>177547</v>
      </c>
      <c r="K795" s="2">
        <v>175440.04640583199</v>
      </c>
      <c r="L795" s="1">
        <v>177263.01236385299</v>
      </c>
      <c r="M795">
        <v>176606.36460139399</v>
      </c>
      <c r="N795" s="1">
        <v>175249.127868449</v>
      </c>
      <c r="O795" s="1">
        <v>175249.14253725999</v>
      </c>
    </row>
    <row r="796" spans="1:15" x14ac:dyDescent="0.3">
      <c r="A796" s="1">
        <v>189271.77299999999</v>
      </c>
      <c r="B796" s="1">
        <v>182393.864</v>
      </c>
      <c r="C796" s="1">
        <v>189458.28</v>
      </c>
      <c r="D796" s="1">
        <v>186267.73199999999</v>
      </c>
      <c r="E796" s="1">
        <v>183750</v>
      </c>
      <c r="F796" s="2">
        <v>189253.232558202</v>
      </c>
      <c r="G796" s="2">
        <v>194100</v>
      </c>
      <c r="H796" s="2">
        <v>184849.511714719</v>
      </c>
      <c r="I796" s="1">
        <v>186528.52144007201</v>
      </c>
      <c r="J796" s="1">
        <v>186667</v>
      </c>
      <c r="K796" s="2">
        <v>183948.79628289599</v>
      </c>
      <c r="L796" s="1">
        <v>187147.909330336</v>
      </c>
      <c r="M796">
        <v>183452.94137778401</v>
      </c>
      <c r="N796" s="1">
        <v>189132.33694967101</v>
      </c>
      <c r="O796" s="1">
        <v>189132.34980812599</v>
      </c>
    </row>
    <row r="797" spans="1:15" x14ac:dyDescent="0.3">
      <c r="A797" s="1">
        <v>182159.277</v>
      </c>
      <c r="B797" s="1">
        <v>182660.99100000001</v>
      </c>
      <c r="C797" s="1">
        <v>167152.23499999999</v>
      </c>
      <c r="D797" s="1">
        <v>177382.20499999999</v>
      </c>
      <c r="E797" s="1">
        <v>172400</v>
      </c>
      <c r="F797" s="2">
        <v>180392.841497552</v>
      </c>
      <c r="G797" s="2">
        <v>184050</v>
      </c>
      <c r="H797" s="2">
        <v>181333.49291998401</v>
      </c>
      <c r="I797" s="1">
        <v>173878.640629195</v>
      </c>
      <c r="J797" s="1">
        <v>175984</v>
      </c>
      <c r="K797" s="2">
        <v>171638.89339291499</v>
      </c>
      <c r="L797" s="1">
        <v>176952.81504046201</v>
      </c>
      <c r="M797">
        <v>177398.95069036601</v>
      </c>
      <c r="N797" s="1">
        <v>172012.442922516</v>
      </c>
      <c r="O797" s="1">
        <v>172012.452634585</v>
      </c>
    </row>
    <row r="798" spans="1:15" x14ac:dyDescent="0.3">
      <c r="A798" s="1">
        <v>205115.49299999999</v>
      </c>
      <c r="B798" s="1">
        <v>199204.26</v>
      </c>
      <c r="C798" s="1">
        <v>205642.60800000001</v>
      </c>
      <c r="D798" s="1">
        <v>198953.57699999999</v>
      </c>
      <c r="E798" s="1">
        <v>174350</v>
      </c>
      <c r="F798" s="2">
        <v>209684.69856753401</v>
      </c>
      <c r="G798" s="2">
        <v>183650</v>
      </c>
      <c r="H798" s="2">
        <v>207424.20597990599</v>
      </c>
      <c r="I798" s="1">
        <v>209195.35544032301</v>
      </c>
      <c r="J798" s="1">
        <v>209142</v>
      </c>
      <c r="K798" s="2">
        <v>217885.52984076401</v>
      </c>
      <c r="L798" s="1">
        <v>210051.851609048</v>
      </c>
      <c r="M798">
        <v>204976.802917856</v>
      </c>
      <c r="N798" s="1">
        <v>206016.52673280399</v>
      </c>
      <c r="O798" s="1">
        <v>206016.53656603099</v>
      </c>
    </row>
    <row r="799" spans="1:15" x14ac:dyDescent="0.3">
      <c r="A799" s="1">
        <v>168122.06899999999</v>
      </c>
      <c r="B799" s="1">
        <v>204155.88099999999</v>
      </c>
      <c r="C799" s="1">
        <v>144528.97</v>
      </c>
      <c r="D799" s="1">
        <v>149216.42499999999</v>
      </c>
      <c r="E799" s="1">
        <v>169350</v>
      </c>
      <c r="F799" s="2">
        <v>161612.58773536101</v>
      </c>
      <c r="G799" s="2">
        <v>184390</v>
      </c>
      <c r="H799" s="2">
        <v>162345.50969186501</v>
      </c>
      <c r="I799" s="1">
        <v>159232.83923962701</v>
      </c>
      <c r="J799" s="1">
        <v>160646</v>
      </c>
      <c r="K799" s="2">
        <v>156662.81374790499</v>
      </c>
      <c r="L799" s="1">
        <v>161060.60321250599</v>
      </c>
      <c r="M799">
        <v>163952.12529626599</v>
      </c>
      <c r="N799" s="1">
        <v>157816.99831137701</v>
      </c>
      <c r="O799" s="1">
        <v>157816.99252409799</v>
      </c>
    </row>
    <row r="800" spans="1:15" x14ac:dyDescent="0.3">
      <c r="A800" s="1">
        <v>179764.81700000001</v>
      </c>
      <c r="B800" s="1">
        <v>191835.61499999999</v>
      </c>
      <c r="C800" s="1">
        <v>180332.82500000001</v>
      </c>
      <c r="D800" s="1">
        <v>178402.71400000001</v>
      </c>
      <c r="E800" s="1">
        <v>175475</v>
      </c>
      <c r="F800" s="2">
        <v>177635.50761614001</v>
      </c>
      <c r="G800" s="2">
        <v>178450</v>
      </c>
      <c r="H800" s="2">
        <v>174323.13044137199</v>
      </c>
      <c r="I800" s="1">
        <v>174564.16385989799</v>
      </c>
      <c r="J800" s="1">
        <v>176099</v>
      </c>
      <c r="K800" s="2">
        <v>179098.65408359101</v>
      </c>
      <c r="L800" s="1">
        <v>175822.34400293199</v>
      </c>
      <c r="M800">
        <v>177275.048538781</v>
      </c>
      <c r="N800" s="1">
        <v>173714.903715942</v>
      </c>
      <c r="O800" s="1">
        <v>173714.880904313</v>
      </c>
    </row>
    <row r="801" spans="1:15" x14ac:dyDescent="0.3">
      <c r="A801" s="1">
        <v>151981.19500000001</v>
      </c>
      <c r="B801" s="1">
        <v>143354.36300000001</v>
      </c>
      <c r="C801" s="1">
        <v>147717.44399999999</v>
      </c>
      <c r="D801" s="1">
        <v>160618.465</v>
      </c>
      <c r="E801" s="1">
        <v>146125</v>
      </c>
      <c r="F801" s="2">
        <v>156099.676418841</v>
      </c>
      <c r="G801" s="2">
        <v>176480</v>
      </c>
      <c r="H801" s="2">
        <v>161313.260545503</v>
      </c>
      <c r="I801" s="1">
        <v>154498.10658330601</v>
      </c>
      <c r="J801" s="1">
        <v>155473</v>
      </c>
      <c r="K801" s="2">
        <v>156126.13892122399</v>
      </c>
      <c r="L801" s="1">
        <v>154542.219985478</v>
      </c>
      <c r="M801">
        <v>153311.105625383</v>
      </c>
      <c r="N801" s="1">
        <v>157052.310964932</v>
      </c>
      <c r="O801" s="1">
        <v>157052.31506039001</v>
      </c>
    </row>
    <row r="802" spans="1:15" x14ac:dyDescent="0.3">
      <c r="A802" s="1">
        <v>178411.318</v>
      </c>
      <c r="B802" s="1">
        <v>152983.88699999999</v>
      </c>
      <c r="C802" s="1">
        <v>224084.726</v>
      </c>
      <c r="D802" s="1">
        <v>183446.897</v>
      </c>
      <c r="E802" s="1">
        <v>233875</v>
      </c>
      <c r="F802" s="2">
        <v>180611.45704149501</v>
      </c>
      <c r="G802" s="2">
        <v>191000</v>
      </c>
      <c r="H802" s="2">
        <v>197090.51635521499</v>
      </c>
      <c r="I802" s="1">
        <v>191978.71735537599</v>
      </c>
      <c r="J802" s="1">
        <v>191892</v>
      </c>
      <c r="K802" s="2">
        <v>192567.01537186699</v>
      </c>
      <c r="L802" s="1">
        <v>192129.039061769</v>
      </c>
      <c r="M802">
        <v>184913.673429054</v>
      </c>
      <c r="N802" s="1">
        <v>185477.85260013101</v>
      </c>
      <c r="O802" s="1">
        <v>185477.84845437799</v>
      </c>
    </row>
    <row r="803" spans="1:15" x14ac:dyDescent="0.3">
      <c r="A803" s="1">
        <v>195843.75399999999</v>
      </c>
      <c r="B803" s="1">
        <v>173706.524</v>
      </c>
      <c r="C803" s="1">
        <v>246236.209</v>
      </c>
      <c r="D803" s="1">
        <v>214944.50700000001</v>
      </c>
      <c r="E803" s="1">
        <v>214125</v>
      </c>
      <c r="F803" s="2">
        <v>206129.583422703</v>
      </c>
      <c r="G803" s="2">
        <v>191050</v>
      </c>
      <c r="H803" s="2">
        <v>211668.482249881</v>
      </c>
      <c r="I803" s="1">
        <v>214362.95839416899</v>
      </c>
      <c r="J803" s="1">
        <v>210294</v>
      </c>
      <c r="K803" s="2">
        <v>212664.806060781</v>
      </c>
      <c r="L803" s="1">
        <v>209660.558116753</v>
      </c>
      <c r="M803">
        <v>207954.746356477</v>
      </c>
      <c r="N803" s="1">
        <v>208117.85043615801</v>
      </c>
      <c r="O803" s="1">
        <v>208117.85101763299</v>
      </c>
    </row>
    <row r="804" spans="1:15" x14ac:dyDescent="0.3">
      <c r="A804" s="1">
        <v>346836.20299999998</v>
      </c>
      <c r="B804" s="1">
        <v>436192.783</v>
      </c>
      <c r="C804" s="1">
        <v>382391.20500000002</v>
      </c>
      <c r="D804" s="1">
        <v>365525.75099999999</v>
      </c>
      <c r="E804" s="1">
        <v>362875</v>
      </c>
      <c r="F804" s="2">
        <v>386613.90591704298</v>
      </c>
      <c r="G804" s="2">
        <v>349097</v>
      </c>
      <c r="H804" s="2">
        <v>377783.90534317598</v>
      </c>
      <c r="I804" s="1">
        <v>368517.24794547202</v>
      </c>
      <c r="J804" s="1">
        <v>384539</v>
      </c>
      <c r="K804" s="2">
        <v>380012.08251321397</v>
      </c>
      <c r="L804" s="1">
        <v>387497.47422993602</v>
      </c>
      <c r="M804">
        <v>362269.56095251301</v>
      </c>
      <c r="N804" s="1">
        <v>390316.25560573098</v>
      </c>
      <c r="O804" s="1">
        <v>390316.22634315002</v>
      </c>
    </row>
    <row r="805" spans="1:15" x14ac:dyDescent="0.3">
      <c r="A805" s="1">
        <v>402300.98100000003</v>
      </c>
      <c r="B805" s="1">
        <v>481026.42099999997</v>
      </c>
      <c r="C805" s="1">
        <v>458722.54399999999</v>
      </c>
      <c r="D805" s="1">
        <v>426730.17</v>
      </c>
      <c r="E805" s="1">
        <v>399210.5</v>
      </c>
      <c r="F805" s="2">
        <v>498584.25607886998</v>
      </c>
      <c r="G805" s="2">
        <v>334181.7</v>
      </c>
      <c r="H805" s="2">
        <v>446880.50353239098</v>
      </c>
      <c r="I805" s="1">
        <v>518799.46654568799</v>
      </c>
      <c r="J805" s="1">
        <v>519355</v>
      </c>
      <c r="K805" s="2">
        <v>567744.41624266305</v>
      </c>
      <c r="L805" s="1">
        <v>515193.50743613101</v>
      </c>
      <c r="M805">
        <v>569370.442743427</v>
      </c>
      <c r="N805" s="1">
        <v>571091.79104736296</v>
      </c>
      <c r="O805" s="1">
        <v>571091.78120775498</v>
      </c>
    </row>
    <row r="806" spans="1:15" x14ac:dyDescent="0.3">
      <c r="A806" s="1">
        <v>159707.63800000001</v>
      </c>
      <c r="B806" s="1">
        <v>136866.23499999999</v>
      </c>
      <c r="C806" s="1">
        <v>160090.769</v>
      </c>
      <c r="D806" s="1">
        <v>167503.09700000001</v>
      </c>
      <c r="E806" s="1">
        <v>133500</v>
      </c>
      <c r="F806" s="2">
        <v>174372.70517239801</v>
      </c>
      <c r="G806" s="2">
        <v>191095</v>
      </c>
      <c r="H806" s="2">
        <v>174569.02397982299</v>
      </c>
      <c r="I806" s="1">
        <v>183412.301515328</v>
      </c>
      <c r="J806" s="1">
        <v>172726</v>
      </c>
      <c r="K806" s="2">
        <v>171921.107838111</v>
      </c>
      <c r="L806" s="1">
        <v>172394.96707811</v>
      </c>
      <c r="M806">
        <v>159937.52855547299</v>
      </c>
      <c r="N806" s="1">
        <v>173189.74898967901</v>
      </c>
      <c r="O806" s="1">
        <v>173189.75257850401</v>
      </c>
    </row>
    <row r="807" spans="1:15" x14ac:dyDescent="0.3">
      <c r="A807" s="1">
        <v>277034.00799999997</v>
      </c>
      <c r="B807" s="1">
        <v>292038.82299999997</v>
      </c>
      <c r="C807" s="1">
        <v>324206.77500000002</v>
      </c>
      <c r="D807" s="1">
        <v>326303.924</v>
      </c>
      <c r="E807" s="1">
        <v>301375</v>
      </c>
      <c r="F807" s="2">
        <v>294074.13688373601</v>
      </c>
      <c r="G807" s="2">
        <v>303266.09999999998</v>
      </c>
      <c r="H807" s="2">
        <v>313428.907295888</v>
      </c>
      <c r="I807" s="1">
        <v>301787.087344656</v>
      </c>
      <c r="J807" s="1">
        <v>320685</v>
      </c>
      <c r="K807" s="2">
        <v>303213.49502338702</v>
      </c>
      <c r="L807" s="1">
        <v>320633.42177337001</v>
      </c>
      <c r="M807">
        <v>294168.74438016501</v>
      </c>
      <c r="N807" s="1">
        <v>306247.83289995702</v>
      </c>
      <c r="O807" s="1">
        <v>306247.82562696101</v>
      </c>
    </row>
    <row r="808" spans="1:15" x14ac:dyDescent="0.3">
      <c r="A808" s="1">
        <v>359983.82199999999</v>
      </c>
      <c r="B808" s="1">
        <v>380818.54399999999</v>
      </c>
      <c r="C808" s="1">
        <v>400738.74400000001</v>
      </c>
      <c r="D808" s="1">
        <v>396418.72200000001</v>
      </c>
      <c r="E808" s="1">
        <v>332456.5</v>
      </c>
      <c r="F808" s="2">
        <v>375851.72010805999</v>
      </c>
      <c r="G808" s="2">
        <v>301236.5</v>
      </c>
      <c r="H808" s="2">
        <v>359035.00208075601</v>
      </c>
      <c r="I808" s="1">
        <v>377332.87973729899</v>
      </c>
      <c r="J808" s="1">
        <v>379976</v>
      </c>
      <c r="K808" s="2">
        <v>387267.74252903002</v>
      </c>
      <c r="L808" s="1">
        <v>377676.79972857499</v>
      </c>
      <c r="M808">
        <v>365393.74999034102</v>
      </c>
      <c r="N808" s="1">
        <v>387129.88355865801</v>
      </c>
      <c r="O808" s="1">
        <v>387129.87220156001</v>
      </c>
    </row>
    <row r="809" spans="1:15" x14ac:dyDescent="0.3">
      <c r="A809" s="1">
        <v>354295.65500000003</v>
      </c>
      <c r="B809" s="1">
        <v>492554.96899999998</v>
      </c>
      <c r="C809" s="1">
        <v>422714.81699999998</v>
      </c>
      <c r="D809" s="1">
        <v>394373.033</v>
      </c>
      <c r="E809" s="1">
        <v>353636.5</v>
      </c>
      <c r="F809" s="2">
        <v>422407.79857050302</v>
      </c>
      <c r="G809" s="2">
        <v>433485</v>
      </c>
      <c r="H809" s="2">
        <v>432511.43646367302</v>
      </c>
      <c r="I809" s="1">
        <v>411633.685098188</v>
      </c>
      <c r="J809" s="1">
        <v>417325</v>
      </c>
      <c r="K809" s="2">
        <v>424852.72514611302</v>
      </c>
      <c r="L809" s="1">
        <v>416714.69206180301</v>
      </c>
      <c r="M809">
        <v>428657.71859936899</v>
      </c>
      <c r="N809" s="1">
        <v>441266.774854057</v>
      </c>
      <c r="O809" s="1">
        <v>441266.719785191</v>
      </c>
    </row>
    <row r="810" spans="1:15" x14ac:dyDescent="0.3">
      <c r="A810" s="1">
        <v>165352.86600000001</v>
      </c>
      <c r="B810" s="1">
        <v>131355.337</v>
      </c>
      <c r="C810" s="1">
        <v>147762.12100000001</v>
      </c>
      <c r="D810" s="1">
        <v>148598.89799999999</v>
      </c>
      <c r="E810" s="1">
        <v>133250</v>
      </c>
      <c r="F810" s="2">
        <v>147818.15863092401</v>
      </c>
      <c r="G810" s="2">
        <v>144775</v>
      </c>
      <c r="H810" s="2">
        <v>152071.258928294</v>
      </c>
      <c r="I810" s="1">
        <v>151143.02713405</v>
      </c>
      <c r="J810" s="1">
        <v>148085</v>
      </c>
      <c r="K810" s="2">
        <v>146617.92738067399</v>
      </c>
      <c r="L810" s="1">
        <v>148375.99191976001</v>
      </c>
      <c r="M810">
        <v>144622.964249949</v>
      </c>
      <c r="N810" s="1">
        <v>149462.81011516601</v>
      </c>
      <c r="O810" s="1">
        <v>149462.80719200699</v>
      </c>
    </row>
    <row r="811" spans="1:15" x14ac:dyDescent="0.3">
      <c r="A811" s="1">
        <v>182248.03400000001</v>
      </c>
      <c r="B811" s="1">
        <v>198051.61</v>
      </c>
      <c r="C811" s="1">
        <v>181306.76500000001</v>
      </c>
      <c r="D811" s="1">
        <v>178567.34700000001</v>
      </c>
      <c r="E811" s="1">
        <v>220250</v>
      </c>
      <c r="F811" s="2">
        <v>195494.97604438401</v>
      </c>
      <c r="G811" s="2">
        <v>197790</v>
      </c>
      <c r="H811" s="2">
        <v>201310.994355984</v>
      </c>
      <c r="I811" s="1">
        <v>190996.33839317001</v>
      </c>
      <c r="J811" s="1">
        <v>193752</v>
      </c>
      <c r="K811" s="2">
        <v>195152.36106132201</v>
      </c>
      <c r="L811" s="1">
        <v>195279.48785600299</v>
      </c>
      <c r="M811">
        <v>189324.81317647899</v>
      </c>
      <c r="N811" s="1">
        <v>193158.66024672499</v>
      </c>
      <c r="O811" s="1">
        <v>193158.68041723099</v>
      </c>
    </row>
    <row r="812" spans="1:15" x14ac:dyDescent="0.3">
      <c r="A812" s="1">
        <v>216288.22</v>
      </c>
      <c r="B812" s="1">
        <v>242748.95199999999</v>
      </c>
      <c r="C812" s="1">
        <v>216033.141</v>
      </c>
      <c r="D812" s="1">
        <v>218339.022</v>
      </c>
      <c r="E812" s="1">
        <v>186975</v>
      </c>
      <c r="F812" s="2">
        <v>216928.93110718101</v>
      </c>
      <c r="G812" s="2">
        <v>169180</v>
      </c>
      <c r="H812" s="2">
        <v>215440.27147053601</v>
      </c>
      <c r="I812" s="1">
        <v>219555.72002069899</v>
      </c>
      <c r="J812" s="1">
        <v>214513</v>
      </c>
      <c r="K812" s="2">
        <v>213450.86591852401</v>
      </c>
      <c r="L812" s="1">
        <v>215739.676612373</v>
      </c>
      <c r="M812">
        <v>223556.71550733401</v>
      </c>
      <c r="N812" s="1">
        <v>212996.10123700299</v>
      </c>
      <c r="O812" s="1">
        <v>212996.089806042</v>
      </c>
    </row>
    <row r="813" spans="1:15" x14ac:dyDescent="0.3">
      <c r="A813" s="1">
        <v>203323.573</v>
      </c>
      <c r="B813" s="1">
        <v>163001.09700000001</v>
      </c>
      <c r="C813" s="1">
        <v>192264.69</v>
      </c>
      <c r="D813" s="1">
        <v>201621.19</v>
      </c>
      <c r="E813" s="1">
        <v>211750</v>
      </c>
      <c r="F813" s="2">
        <v>197929.90997126701</v>
      </c>
      <c r="G813" s="2">
        <v>190750</v>
      </c>
      <c r="H813" s="2">
        <v>195592.39374787401</v>
      </c>
      <c r="I813" s="1">
        <v>192860.41430217601</v>
      </c>
      <c r="J813" s="1">
        <v>193969</v>
      </c>
      <c r="K813" s="2">
        <v>188141.25640906001</v>
      </c>
      <c r="L813" s="1">
        <v>193538.564974084</v>
      </c>
      <c r="M813">
        <v>197402.19022653799</v>
      </c>
      <c r="N813" s="1">
        <v>204858.21199974799</v>
      </c>
      <c r="O813" s="1">
        <v>204858.19907378801</v>
      </c>
    </row>
    <row r="814" spans="1:15" x14ac:dyDescent="0.3">
      <c r="A814" s="1">
        <v>163699.31</v>
      </c>
      <c r="B814" s="1">
        <v>166365.68900000001</v>
      </c>
      <c r="C814" s="1">
        <v>156940.935</v>
      </c>
      <c r="D814" s="1">
        <v>167393.755</v>
      </c>
      <c r="E814" s="1">
        <v>156725</v>
      </c>
      <c r="F814" s="2">
        <v>165955.416955711</v>
      </c>
      <c r="G814" s="2">
        <v>161010</v>
      </c>
      <c r="H814" s="2">
        <v>165021.26447145699</v>
      </c>
      <c r="I814" s="1">
        <v>159000.85566997799</v>
      </c>
      <c r="J814" s="1">
        <v>162753</v>
      </c>
      <c r="K814" s="2">
        <v>158278.80120597401</v>
      </c>
      <c r="L814" s="1">
        <v>162887.88536738101</v>
      </c>
      <c r="M814">
        <v>161347.98004646701</v>
      </c>
      <c r="N814" s="1">
        <v>164116.718858212</v>
      </c>
      <c r="O814" s="1">
        <v>164116.71954601799</v>
      </c>
    </row>
    <row r="815" spans="1:15" x14ac:dyDescent="0.3">
      <c r="A815" s="1">
        <v>177197.83</v>
      </c>
      <c r="B815" s="1">
        <v>193668.50099999999</v>
      </c>
      <c r="C815" s="1">
        <v>182112.402</v>
      </c>
      <c r="D815" s="1">
        <v>187932.76199999999</v>
      </c>
      <c r="E815" s="1">
        <v>179475</v>
      </c>
      <c r="F815" s="2">
        <v>181432.34534477699</v>
      </c>
      <c r="G815" s="2">
        <v>144675</v>
      </c>
      <c r="H815" s="2">
        <v>178311.63986920801</v>
      </c>
      <c r="I815" s="1">
        <v>183124.71300573301</v>
      </c>
      <c r="J815" s="1">
        <v>181713</v>
      </c>
      <c r="K815" s="2">
        <v>183080.10498927601</v>
      </c>
      <c r="L815" s="1">
        <v>181696.426827877</v>
      </c>
      <c r="M815">
        <v>177260.67009777899</v>
      </c>
      <c r="N815" s="1">
        <v>184021.932831599</v>
      </c>
      <c r="O815" s="1">
        <v>184021.93493105</v>
      </c>
    </row>
    <row r="816" spans="1:15" x14ac:dyDescent="0.3">
      <c r="A816" s="1">
        <v>175284.342</v>
      </c>
      <c r="B816" s="1">
        <v>186596.75399999999</v>
      </c>
      <c r="C816" s="1">
        <v>158927.88500000001</v>
      </c>
      <c r="D816" s="1">
        <v>167637.079</v>
      </c>
      <c r="E816" s="1">
        <v>160875</v>
      </c>
      <c r="F816" s="2">
        <v>162126.338169786</v>
      </c>
      <c r="G816" s="2">
        <v>160800</v>
      </c>
      <c r="H816" s="2">
        <v>153946.49801726601</v>
      </c>
      <c r="I816" s="1">
        <v>165345.02713944699</v>
      </c>
      <c r="J816" s="1">
        <v>167625</v>
      </c>
      <c r="K816" s="2">
        <v>161261.10356800599</v>
      </c>
      <c r="L816" s="1">
        <v>167287.7062552</v>
      </c>
      <c r="M816">
        <v>157200.94200920599</v>
      </c>
      <c r="N816" s="1">
        <v>171412.91408443</v>
      </c>
      <c r="O816" s="1">
        <v>171412.89482776899</v>
      </c>
    </row>
    <row r="817" spans="1:15" x14ac:dyDescent="0.3">
      <c r="A817" s="1">
        <v>183208.87299999999</v>
      </c>
      <c r="B817" s="1">
        <v>214910.50599999999</v>
      </c>
      <c r="C817" s="1">
        <v>196426.76800000001</v>
      </c>
      <c r="D817" s="1">
        <v>199552.13699999999</v>
      </c>
      <c r="E817" s="1">
        <v>187875</v>
      </c>
      <c r="F817" s="2">
        <v>192981.21274690999</v>
      </c>
      <c r="G817" s="2">
        <v>158140</v>
      </c>
      <c r="H817" s="2">
        <v>189884.737842128</v>
      </c>
      <c r="I817" s="1">
        <v>194222.634682465</v>
      </c>
      <c r="J817" s="1">
        <v>193523</v>
      </c>
      <c r="K817" s="2">
        <v>192045.009684185</v>
      </c>
      <c r="L817" s="1">
        <v>193464.038739118</v>
      </c>
      <c r="M817">
        <v>196534.04547742</v>
      </c>
      <c r="N817" s="1">
        <v>198819.72535982399</v>
      </c>
      <c r="O817" s="1">
        <v>198819.73799735599</v>
      </c>
    </row>
    <row r="818" spans="1:15" x14ac:dyDescent="0.3">
      <c r="A818" s="1">
        <v>185130.00200000001</v>
      </c>
      <c r="B818" s="1">
        <v>168562.12400000001</v>
      </c>
      <c r="C818" s="1">
        <v>184413.51800000001</v>
      </c>
      <c r="D818" s="1">
        <v>183645.76</v>
      </c>
      <c r="E818" s="1">
        <v>205950</v>
      </c>
      <c r="F818" s="2">
        <v>181873.858189992</v>
      </c>
      <c r="G818" s="2">
        <v>147100</v>
      </c>
      <c r="H818" s="2">
        <v>182219.60704240299</v>
      </c>
      <c r="I818" s="1">
        <v>186046.249065054</v>
      </c>
      <c r="J818" s="1">
        <v>183655</v>
      </c>
      <c r="K818" s="2">
        <v>181994.50866156799</v>
      </c>
      <c r="L818" s="1">
        <v>183034.80725819801</v>
      </c>
      <c r="M818">
        <v>182166.819859184</v>
      </c>
      <c r="N818" s="1">
        <v>190401.32288147701</v>
      </c>
      <c r="O818" s="1">
        <v>190401.31873650401</v>
      </c>
    </row>
    <row r="819" spans="1:15" x14ac:dyDescent="0.3">
      <c r="A819" s="1">
        <v>145805.75200000001</v>
      </c>
      <c r="B819" s="1">
        <v>147697.01</v>
      </c>
      <c r="C819" s="1">
        <v>148771.75099999999</v>
      </c>
      <c r="D819" s="1">
        <v>149598.58300000001</v>
      </c>
      <c r="E819" s="1">
        <v>119125</v>
      </c>
      <c r="F819" s="2">
        <v>150021.60960875201</v>
      </c>
      <c r="G819" s="2">
        <v>152340</v>
      </c>
      <c r="H819" s="2">
        <v>149739.11439283501</v>
      </c>
      <c r="I819" s="1">
        <v>147498.498917555</v>
      </c>
      <c r="J819" s="1">
        <v>147079</v>
      </c>
      <c r="K819" s="2">
        <v>144459.888407199</v>
      </c>
      <c r="L819" s="1">
        <v>146674.41783749501</v>
      </c>
      <c r="M819">
        <v>144922.36953004001</v>
      </c>
      <c r="N819" s="1">
        <v>147048.62919737701</v>
      </c>
      <c r="O819" s="1">
        <v>147048.623103116</v>
      </c>
    </row>
    <row r="820" spans="1:15" x14ac:dyDescent="0.3">
      <c r="A820" s="1">
        <v>128342.927</v>
      </c>
      <c r="B820" s="1">
        <v>130968.056</v>
      </c>
      <c r="C820" s="1">
        <v>125081.02</v>
      </c>
      <c r="D820" s="1">
        <v>124139.202</v>
      </c>
      <c r="E820" s="1">
        <v>125875</v>
      </c>
      <c r="F820" s="2">
        <v>123125.187974952</v>
      </c>
      <c r="G820" s="2">
        <v>122450</v>
      </c>
      <c r="H820" s="2">
        <v>126281.69595562</v>
      </c>
      <c r="I820" s="1">
        <v>131453.77602284</v>
      </c>
      <c r="J820" s="1">
        <v>126468</v>
      </c>
      <c r="K820" s="2">
        <v>131461.354920568</v>
      </c>
      <c r="L820" s="1">
        <v>127102.17872706401</v>
      </c>
      <c r="M820">
        <v>123234.57949235701</v>
      </c>
      <c r="N820" s="1">
        <v>132523.757684671</v>
      </c>
      <c r="O820" s="1">
        <v>132523.74771831499</v>
      </c>
    </row>
    <row r="821" spans="1:15" x14ac:dyDescent="0.3">
      <c r="A821" s="1">
        <v>118951.999</v>
      </c>
      <c r="B821" s="1">
        <v>115706.22</v>
      </c>
      <c r="C821" s="1">
        <v>116548.351</v>
      </c>
      <c r="D821" s="1">
        <v>125762.003</v>
      </c>
      <c r="E821" s="1">
        <v>121750</v>
      </c>
      <c r="F821" s="2">
        <v>117114.602980404</v>
      </c>
      <c r="G821" s="2">
        <v>134493.20000000001</v>
      </c>
      <c r="H821" s="2">
        <v>118101.36614646199</v>
      </c>
      <c r="I821" s="1">
        <v>117289.796785239</v>
      </c>
      <c r="J821" s="1">
        <v>117899</v>
      </c>
      <c r="K821" s="2">
        <v>116993.57131606599</v>
      </c>
      <c r="L821" s="1">
        <v>117809.032996557</v>
      </c>
      <c r="M821">
        <v>120025.685631859</v>
      </c>
      <c r="N821" s="1">
        <v>123787.71706029199</v>
      </c>
      <c r="O821" s="1">
        <v>123787.720086557</v>
      </c>
    </row>
    <row r="822" spans="1:15" x14ac:dyDescent="0.3">
      <c r="A822" s="1">
        <v>187262.45</v>
      </c>
      <c r="B822" s="1">
        <v>185970.26800000001</v>
      </c>
      <c r="C822" s="1">
        <v>155979.54699999999</v>
      </c>
      <c r="D822" s="1">
        <v>166111.413</v>
      </c>
      <c r="E822" s="1">
        <v>202000</v>
      </c>
      <c r="F822" s="2">
        <v>170077.37264597899</v>
      </c>
      <c r="G822" s="2">
        <v>173800</v>
      </c>
      <c r="H822" s="2">
        <v>163001.81455767</v>
      </c>
      <c r="I822" s="1">
        <v>166509.076224302</v>
      </c>
      <c r="J822" s="1">
        <v>166711</v>
      </c>
      <c r="K822" s="2">
        <v>167839.11556114201</v>
      </c>
      <c r="L822" s="1">
        <v>166321.92941533399</v>
      </c>
      <c r="M822">
        <v>168766.69705916199</v>
      </c>
      <c r="N822" s="1">
        <v>158384.69324021001</v>
      </c>
      <c r="O822" s="1">
        <v>158384.68745055099</v>
      </c>
    </row>
    <row r="823" spans="1:15" x14ac:dyDescent="0.3">
      <c r="A823" s="1">
        <v>195506.63800000001</v>
      </c>
      <c r="B823" s="1">
        <v>234388.234</v>
      </c>
      <c r="C823" s="1">
        <v>172149.83900000001</v>
      </c>
      <c r="D823" s="1">
        <v>172182.568</v>
      </c>
      <c r="E823" s="1">
        <v>195200</v>
      </c>
      <c r="F823" s="2">
        <v>188080.70608683399</v>
      </c>
      <c r="G823" s="2">
        <v>173324</v>
      </c>
      <c r="H823" s="2">
        <v>182203.33336332499</v>
      </c>
      <c r="I823" s="1">
        <v>186101.704700562</v>
      </c>
      <c r="J823" s="1">
        <v>183741</v>
      </c>
      <c r="K823" s="2">
        <v>184107.86730078599</v>
      </c>
      <c r="L823" s="1">
        <v>183316.868807725</v>
      </c>
      <c r="M823">
        <v>189379.36812795699</v>
      </c>
      <c r="N823" s="1">
        <v>178613.025447664</v>
      </c>
      <c r="O823" s="1">
        <v>178613.019542369</v>
      </c>
    </row>
    <row r="824" spans="1:15" x14ac:dyDescent="0.3">
      <c r="A824" s="1">
        <v>101705.58500000001</v>
      </c>
      <c r="B824" s="1">
        <v>126845.77899999999</v>
      </c>
      <c r="C824" s="1">
        <v>108550.663</v>
      </c>
      <c r="D824" s="1">
        <v>118446.07399999999</v>
      </c>
      <c r="E824" s="1">
        <v>107000</v>
      </c>
      <c r="F824" s="2">
        <v>104188.074787622</v>
      </c>
      <c r="G824" s="2">
        <v>131350</v>
      </c>
      <c r="H824" s="2">
        <v>109003.77719352501</v>
      </c>
      <c r="I824" s="1">
        <v>106619.18140968699</v>
      </c>
      <c r="J824" s="1">
        <v>107207</v>
      </c>
      <c r="K824" s="2">
        <v>109705.78322244099</v>
      </c>
      <c r="L824" s="1">
        <v>106244.365530426</v>
      </c>
      <c r="M824">
        <v>108680.399831352</v>
      </c>
      <c r="N824" s="1">
        <v>107867.957881693</v>
      </c>
      <c r="O824" s="1">
        <v>107867.954415828</v>
      </c>
    </row>
    <row r="825" spans="1:15" x14ac:dyDescent="0.3">
      <c r="A825" s="1">
        <v>119537.87</v>
      </c>
      <c r="B825" s="1">
        <v>106576.554</v>
      </c>
      <c r="C825" s="1">
        <v>116774.63400000001</v>
      </c>
      <c r="D825" s="1">
        <v>110450.417</v>
      </c>
      <c r="E825" s="1">
        <v>110375</v>
      </c>
      <c r="F825" s="2">
        <v>110085.86425672</v>
      </c>
      <c r="G825" s="2">
        <v>118200</v>
      </c>
      <c r="H825" s="2">
        <v>112357.58990066301</v>
      </c>
      <c r="I825" s="1">
        <v>112661.96455927299</v>
      </c>
      <c r="J825" s="1">
        <v>113880</v>
      </c>
      <c r="K825" s="2">
        <v>115159.132850013</v>
      </c>
      <c r="L825" s="1">
        <v>115086.109578498</v>
      </c>
      <c r="M825">
        <v>111364.349771863</v>
      </c>
      <c r="N825" s="1">
        <v>108841.538696719</v>
      </c>
      <c r="O825" s="1">
        <v>108841.53347634</v>
      </c>
    </row>
    <row r="826" spans="1:15" x14ac:dyDescent="0.3">
      <c r="A826" s="1">
        <v>139218.03099999999</v>
      </c>
      <c r="B826" s="1">
        <v>127532.501</v>
      </c>
      <c r="C826" s="1">
        <v>143165.59599999999</v>
      </c>
      <c r="D826" s="1">
        <v>119329.98299999999</v>
      </c>
      <c r="E826" s="1">
        <v>129437.5</v>
      </c>
      <c r="F826" s="2">
        <v>139249.73358273201</v>
      </c>
      <c r="G826" s="2">
        <v>140480</v>
      </c>
      <c r="H826" s="2">
        <v>142177.01028409501</v>
      </c>
      <c r="I826" s="1">
        <v>139664.388255208</v>
      </c>
      <c r="J826" s="1">
        <v>142113</v>
      </c>
      <c r="K826" s="2">
        <v>144935.663411505</v>
      </c>
      <c r="L826" s="1">
        <v>142322.555097526</v>
      </c>
      <c r="M826">
        <v>143567.624172571</v>
      </c>
      <c r="N826" s="1">
        <v>145034.90126949101</v>
      </c>
      <c r="O826" s="1">
        <v>145034.89865242699</v>
      </c>
    </row>
    <row r="827" spans="1:15" x14ac:dyDescent="0.3">
      <c r="A827" s="1">
        <v>128973.882</v>
      </c>
      <c r="B827" s="1">
        <v>125525.155</v>
      </c>
      <c r="C827" s="1">
        <v>115774.01700000001</v>
      </c>
      <c r="D827" s="1">
        <v>118422.037</v>
      </c>
      <c r="E827" s="1">
        <v>128125</v>
      </c>
      <c r="F827" s="2">
        <v>123804.069275913</v>
      </c>
      <c r="G827" s="2">
        <v>106438.3</v>
      </c>
      <c r="H827" s="2">
        <v>123534.61891696999</v>
      </c>
      <c r="I827" s="1">
        <v>122126.424431355</v>
      </c>
      <c r="J827" s="1">
        <v>123173</v>
      </c>
      <c r="K827" s="2">
        <v>124418.096105059</v>
      </c>
      <c r="L827" s="1">
        <v>123760.426797757</v>
      </c>
      <c r="M827">
        <v>126520.947443964</v>
      </c>
      <c r="N827" s="1">
        <v>123094.95771411499</v>
      </c>
      <c r="O827" s="1">
        <v>123094.960608803</v>
      </c>
    </row>
    <row r="828" spans="1:15" x14ac:dyDescent="0.3">
      <c r="A828" s="1">
        <v>343134.78200000001</v>
      </c>
      <c r="B828" s="1">
        <v>398683.42499999999</v>
      </c>
      <c r="C828" s="1">
        <v>390431.788</v>
      </c>
      <c r="D828" s="1">
        <v>374734.51400000002</v>
      </c>
      <c r="E828" s="1">
        <v>429866.5</v>
      </c>
      <c r="F828" s="2">
        <v>355954.49795936001</v>
      </c>
      <c r="G828" s="2">
        <v>300390.2</v>
      </c>
      <c r="H828" s="2">
        <v>371166.01208216598</v>
      </c>
      <c r="I828" s="1">
        <v>367450.05292266898</v>
      </c>
      <c r="J828" s="1">
        <v>360851</v>
      </c>
      <c r="K828" s="2">
        <v>371352.79056178802</v>
      </c>
      <c r="L828" s="1">
        <v>361755.883674343</v>
      </c>
      <c r="M828">
        <v>372271.54157326999</v>
      </c>
      <c r="N828" s="1">
        <v>361014.26311165898</v>
      </c>
      <c r="O828" s="1">
        <v>361014.21982324298</v>
      </c>
    </row>
    <row r="829" spans="1:15" x14ac:dyDescent="0.3">
      <c r="A829" s="1">
        <v>282080.74400000001</v>
      </c>
      <c r="B829" s="1">
        <v>271416.81400000001</v>
      </c>
      <c r="C829" s="1">
        <v>288980.10399999999</v>
      </c>
      <c r="D829" s="1">
        <v>282358.88</v>
      </c>
      <c r="E829" s="1">
        <v>234647.5</v>
      </c>
      <c r="F829" s="2">
        <v>272440.80247919599</v>
      </c>
      <c r="G829" s="2">
        <v>255928.4</v>
      </c>
      <c r="H829" s="2">
        <v>273314.06098328502</v>
      </c>
      <c r="I829" s="1">
        <v>277036.69256538601</v>
      </c>
      <c r="J829" s="1">
        <v>278387</v>
      </c>
      <c r="K829" s="2">
        <v>271277.59704358102</v>
      </c>
      <c r="L829" s="1">
        <v>275779.40131238801</v>
      </c>
      <c r="M829">
        <v>274854.72499791603</v>
      </c>
      <c r="N829" s="1">
        <v>275433.34422138397</v>
      </c>
      <c r="O829" s="1">
        <v>275433.31568383699</v>
      </c>
    </row>
    <row r="830" spans="1:15" x14ac:dyDescent="0.3">
      <c r="A830" s="1">
        <v>361093.66800000001</v>
      </c>
      <c r="B830" s="1">
        <v>426644.97</v>
      </c>
      <c r="C830" s="1">
        <v>354663.86700000003</v>
      </c>
      <c r="D830" s="1">
        <v>361483.43300000002</v>
      </c>
      <c r="E830" s="1">
        <v>270068.75</v>
      </c>
      <c r="F830" s="2">
        <v>382633.86951137002</v>
      </c>
      <c r="G830" s="2">
        <v>282012.40000000002</v>
      </c>
      <c r="H830" s="2">
        <v>365844.11024008802</v>
      </c>
      <c r="I830" s="1">
        <v>380720.82505501498</v>
      </c>
      <c r="J830" s="1">
        <v>383017</v>
      </c>
      <c r="K830" s="2">
        <v>377630.22646122001</v>
      </c>
      <c r="L830" s="1">
        <v>381179.243094398</v>
      </c>
      <c r="M830">
        <v>401678.97116503399</v>
      </c>
      <c r="N830" s="1">
        <v>376855.263959662</v>
      </c>
      <c r="O830" s="1">
        <v>376855.26334545802</v>
      </c>
    </row>
    <row r="831" spans="1:15" x14ac:dyDescent="0.3">
      <c r="A831" s="1">
        <v>418550.89299999998</v>
      </c>
      <c r="B831" s="1">
        <v>464048.18900000001</v>
      </c>
      <c r="C831" s="1">
        <v>439504.64799999999</v>
      </c>
      <c r="D831" s="1">
        <v>446676.86700000003</v>
      </c>
      <c r="E831" s="1">
        <v>384957</v>
      </c>
      <c r="F831" s="2">
        <v>459868.069782843</v>
      </c>
      <c r="G831" s="2">
        <v>377544.8</v>
      </c>
      <c r="H831" s="2">
        <v>448724.78290353599</v>
      </c>
      <c r="I831" s="1">
        <v>497770.56943365303</v>
      </c>
      <c r="J831" s="1">
        <v>487445</v>
      </c>
      <c r="K831" s="2">
        <v>488124.94295281603</v>
      </c>
      <c r="L831" s="1">
        <v>491134.13357596501</v>
      </c>
      <c r="M831">
        <v>490362.39782389801</v>
      </c>
      <c r="N831" s="1">
        <v>474666.85011373699</v>
      </c>
      <c r="O831" s="1">
        <v>474666.80502280802</v>
      </c>
    </row>
    <row r="832" spans="1:15" x14ac:dyDescent="0.3">
      <c r="A832" s="1">
        <v>323970.96000000002</v>
      </c>
      <c r="B832" s="1">
        <v>357507.72200000001</v>
      </c>
      <c r="C832" s="1">
        <v>342867.48300000001</v>
      </c>
      <c r="D832" s="1">
        <v>336588.00900000002</v>
      </c>
      <c r="E832" s="1">
        <v>354875</v>
      </c>
      <c r="F832" s="2">
        <v>331270.203190253</v>
      </c>
      <c r="G832" s="2">
        <v>422430.9</v>
      </c>
      <c r="H832" s="2">
        <v>337760.424419143</v>
      </c>
      <c r="I832" s="1">
        <v>331347.13976651401</v>
      </c>
      <c r="J832" s="1">
        <v>334873</v>
      </c>
      <c r="K832" s="2">
        <v>332632.54195444501</v>
      </c>
      <c r="L832" s="1">
        <v>330197.90418576502</v>
      </c>
      <c r="M832">
        <v>315522.14947737497</v>
      </c>
      <c r="N832" s="1">
        <v>331650.38508326199</v>
      </c>
      <c r="O832" s="1">
        <v>331650.37172448297</v>
      </c>
    </row>
    <row r="833" spans="1:15" x14ac:dyDescent="0.3">
      <c r="A833" s="1">
        <v>387304.66600000003</v>
      </c>
      <c r="B833" s="1">
        <v>417687.74699999997</v>
      </c>
      <c r="C833" s="1">
        <v>414705.29800000001</v>
      </c>
      <c r="D833" s="1">
        <v>435588.087</v>
      </c>
      <c r="E833" s="1">
        <v>385437.5</v>
      </c>
      <c r="F833" s="2">
        <v>442257.08787442301</v>
      </c>
      <c r="G833" s="2">
        <v>406200</v>
      </c>
      <c r="H833" s="2">
        <v>443748.259124465</v>
      </c>
      <c r="I833" s="1">
        <v>480543.84495757701</v>
      </c>
      <c r="J833" s="1">
        <v>464954</v>
      </c>
      <c r="K833" s="2">
        <v>447453.58357225597</v>
      </c>
      <c r="L833" s="1">
        <v>464942.63531438803</v>
      </c>
      <c r="M833">
        <v>448003.84997107403</v>
      </c>
      <c r="N833" s="1">
        <v>451279.89777740202</v>
      </c>
      <c r="O833" s="1">
        <v>451279.88033548603</v>
      </c>
    </row>
    <row r="834" spans="1:15" x14ac:dyDescent="0.3">
      <c r="A834" s="1">
        <v>423941.87599999999</v>
      </c>
      <c r="B834" s="1">
        <v>555116.42099999997</v>
      </c>
      <c r="C834" s="1">
        <v>462525.03399999999</v>
      </c>
      <c r="D834" s="1">
        <v>457104.38299999997</v>
      </c>
      <c r="E834" s="1">
        <v>429866.5</v>
      </c>
      <c r="F834" s="2">
        <v>492047.709653584</v>
      </c>
      <c r="G834" s="2">
        <v>377544.8</v>
      </c>
      <c r="H834" s="2">
        <v>465091.38165481499</v>
      </c>
      <c r="I834" s="1">
        <v>525176.21805617795</v>
      </c>
      <c r="J834" s="1">
        <v>493461</v>
      </c>
      <c r="K834" s="2">
        <v>511496.49144054099</v>
      </c>
      <c r="L834" s="1">
        <v>498232.45188927598</v>
      </c>
      <c r="M834">
        <v>519617.74551845703</v>
      </c>
      <c r="N834" s="1">
        <v>507250.01190535299</v>
      </c>
      <c r="O834" s="1">
        <v>507249.98060796701</v>
      </c>
    </row>
    <row r="835" spans="1:15" x14ac:dyDescent="0.3">
      <c r="A835" s="1">
        <v>380441.27299999999</v>
      </c>
      <c r="B835" s="1">
        <v>417566.01299999998</v>
      </c>
      <c r="C835" s="1">
        <v>395152.48700000002</v>
      </c>
      <c r="D835" s="1">
        <v>414309.071</v>
      </c>
      <c r="E835" s="1">
        <v>318500</v>
      </c>
      <c r="F835" s="2">
        <v>402080.85613879497</v>
      </c>
      <c r="G835" s="2">
        <v>378007.8</v>
      </c>
      <c r="H835" s="2">
        <v>405886.57284135697</v>
      </c>
      <c r="I835" s="1">
        <v>400591.80069651199</v>
      </c>
      <c r="J835" s="1">
        <v>408916</v>
      </c>
      <c r="K835" s="2">
        <v>412776.09467618301</v>
      </c>
      <c r="L835" s="1">
        <v>409691.542711908</v>
      </c>
      <c r="M835">
        <v>420886.37881354301</v>
      </c>
      <c r="N835" s="1">
        <v>398718.81577421998</v>
      </c>
      <c r="O835" s="1">
        <v>398718.81001851498</v>
      </c>
    </row>
    <row r="836" spans="1:15" x14ac:dyDescent="0.3">
      <c r="A836" s="1">
        <v>425890.42700000003</v>
      </c>
      <c r="B836" s="1">
        <v>579616.27</v>
      </c>
      <c r="C836" s="1">
        <v>454250.01299999998</v>
      </c>
      <c r="D836" s="1">
        <v>469705.21299999999</v>
      </c>
      <c r="E836" s="1">
        <v>353636.5</v>
      </c>
      <c r="F836" s="2">
        <v>480840.81605961098</v>
      </c>
      <c r="G836" s="2">
        <v>415533.7</v>
      </c>
      <c r="H836" s="2">
        <v>467726.93981142802</v>
      </c>
      <c r="I836" s="1">
        <v>529554.14916528703</v>
      </c>
      <c r="J836" s="1">
        <v>508896</v>
      </c>
      <c r="K836" s="2">
        <v>513629.87810875598</v>
      </c>
      <c r="L836" s="1">
        <v>513755.04497963999</v>
      </c>
      <c r="M836">
        <v>544013.50012724195</v>
      </c>
      <c r="N836" s="1">
        <v>524007.63302657602</v>
      </c>
      <c r="O836" s="1">
        <v>524007.56738787098</v>
      </c>
    </row>
    <row r="837" spans="1:15" x14ac:dyDescent="0.3">
      <c r="A837" s="1">
        <v>288871.97700000001</v>
      </c>
      <c r="B837" s="1">
        <v>279349.19300000003</v>
      </c>
      <c r="C837" s="1">
        <v>284569.03600000002</v>
      </c>
      <c r="D837" s="1">
        <v>296927.65999999997</v>
      </c>
      <c r="E837" s="1">
        <v>229516.75</v>
      </c>
      <c r="F837" s="2">
        <v>291743.62062732899</v>
      </c>
      <c r="G837" s="2">
        <v>295074.40000000002</v>
      </c>
      <c r="H837" s="2">
        <v>279251.65994128998</v>
      </c>
      <c r="I837" s="1">
        <v>288196.03375196102</v>
      </c>
      <c r="J837" s="1">
        <v>285706</v>
      </c>
      <c r="K837" s="2">
        <v>296624.25671586901</v>
      </c>
      <c r="L837" s="1">
        <v>285455.72766180302</v>
      </c>
      <c r="M837">
        <v>292094.56188199599</v>
      </c>
      <c r="N837" s="1">
        <v>296403.00016042503</v>
      </c>
      <c r="O837" s="1">
        <v>296402.97628237703</v>
      </c>
    </row>
    <row r="838" spans="1:15" x14ac:dyDescent="0.3">
      <c r="A838" s="1">
        <v>328081.245</v>
      </c>
      <c r="B838" s="1">
        <v>356661.52399999998</v>
      </c>
      <c r="C838" s="1">
        <v>384832.17099999997</v>
      </c>
      <c r="D838" s="1">
        <v>352485.68099999998</v>
      </c>
      <c r="E838" s="1">
        <v>395463.75</v>
      </c>
      <c r="F838" s="2">
        <v>331660.18756093201</v>
      </c>
      <c r="G838" s="2">
        <v>258407.8</v>
      </c>
      <c r="H838" s="2">
        <v>342177.01916324598</v>
      </c>
      <c r="I838" s="1">
        <v>336817.71131905698</v>
      </c>
      <c r="J838" s="1">
        <v>333705</v>
      </c>
      <c r="K838" s="2">
        <v>346311.18263229099</v>
      </c>
      <c r="L838" s="1">
        <v>331953.13671950903</v>
      </c>
      <c r="M838">
        <v>332495.48220387503</v>
      </c>
      <c r="N838" s="1">
        <v>333935.64307275898</v>
      </c>
      <c r="O838" s="1">
        <v>333935.64509427099</v>
      </c>
    </row>
    <row r="839" spans="1:15" x14ac:dyDescent="0.3">
      <c r="A839" s="1">
        <v>325218.462</v>
      </c>
      <c r="B839" s="1">
        <v>408661.125</v>
      </c>
      <c r="C839" s="1">
        <v>365467.92800000001</v>
      </c>
      <c r="D839" s="1">
        <v>364626.70199999999</v>
      </c>
      <c r="E839" s="1">
        <v>353356.5</v>
      </c>
      <c r="F839" s="2">
        <v>332203.08657710702</v>
      </c>
      <c r="G839" s="2">
        <v>349049.8</v>
      </c>
      <c r="H839" s="2">
        <v>336994.47401160898</v>
      </c>
      <c r="I839" s="1">
        <v>343123.79522963602</v>
      </c>
      <c r="J839" s="1">
        <v>343684</v>
      </c>
      <c r="K839" s="2">
        <v>338922.33380995301</v>
      </c>
      <c r="L839" s="1">
        <v>335679.269326501</v>
      </c>
      <c r="M839">
        <v>346889.46246691799</v>
      </c>
      <c r="N839" s="1">
        <v>341592.96055006899</v>
      </c>
      <c r="O839" s="1">
        <v>341592.94241647498</v>
      </c>
    </row>
    <row r="840" spans="1:15" x14ac:dyDescent="0.3">
      <c r="A840" s="1">
        <v>346709.69799999997</v>
      </c>
      <c r="B840" s="1">
        <v>291630.65700000001</v>
      </c>
      <c r="C840" s="1">
        <v>347558.29399999999</v>
      </c>
      <c r="D840" s="1">
        <v>356527.81099999999</v>
      </c>
      <c r="E840" s="1">
        <v>302625</v>
      </c>
      <c r="F840" s="2">
        <v>375159.56228333397</v>
      </c>
      <c r="G840" s="2">
        <v>372387</v>
      </c>
      <c r="H840" s="2">
        <v>353017.38760357798</v>
      </c>
      <c r="I840" s="1">
        <v>361725.03035013098</v>
      </c>
      <c r="J840" s="1">
        <v>367046</v>
      </c>
      <c r="K840" s="2">
        <v>367937.85427250399</v>
      </c>
      <c r="L840" s="1">
        <v>360834.176878675</v>
      </c>
      <c r="M840">
        <v>382137.93115448399</v>
      </c>
      <c r="N840" s="1">
        <v>354023.35386879899</v>
      </c>
      <c r="O840" s="1">
        <v>354023.31034709001</v>
      </c>
    </row>
    <row r="841" spans="1:15" x14ac:dyDescent="0.3">
      <c r="A841" s="1">
        <v>317979.315</v>
      </c>
      <c r="B841" s="1">
        <v>311814.527</v>
      </c>
      <c r="C841" s="1">
        <v>325360.30499999999</v>
      </c>
      <c r="D841" s="1">
        <v>339683.16800000001</v>
      </c>
      <c r="E841" s="1">
        <v>315750</v>
      </c>
      <c r="F841" s="2">
        <v>336041.230254283</v>
      </c>
      <c r="G841" s="2">
        <v>299151.3</v>
      </c>
      <c r="H841" s="2">
        <v>340987.17700465297</v>
      </c>
      <c r="I841" s="1">
        <v>336458.06666117301</v>
      </c>
      <c r="J841" s="1">
        <v>348338</v>
      </c>
      <c r="K841" s="2">
        <v>337373.63259119203</v>
      </c>
      <c r="L841" s="1">
        <v>344063.10914712801</v>
      </c>
      <c r="M841">
        <v>331453.875344812</v>
      </c>
      <c r="N841" s="1">
        <v>342110.80018981599</v>
      </c>
      <c r="O841" s="1">
        <v>342110.848141453</v>
      </c>
    </row>
    <row r="842" spans="1:15" x14ac:dyDescent="0.3">
      <c r="A842" s="1">
        <v>302105.90100000001</v>
      </c>
      <c r="B842" s="1">
        <v>292115.21799999999</v>
      </c>
      <c r="C842" s="1">
        <v>323074.17300000001</v>
      </c>
      <c r="D842" s="1">
        <v>313879.12800000003</v>
      </c>
      <c r="E842" s="1">
        <v>376463.75</v>
      </c>
      <c r="F842" s="2">
        <v>300122.399330293</v>
      </c>
      <c r="G842" s="2">
        <v>279185.09999999998</v>
      </c>
      <c r="H842" s="2">
        <v>312815.01264125702</v>
      </c>
      <c r="I842" s="1">
        <v>298878.972604179</v>
      </c>
      <c r="J842" s="1">
        <v>302296</v>
      </c>
      <c r="K842" s="2">
        <v>307891.54125154001</v>
      </c>
      <c r="L842" s="1">
        <v>303779.63859418599</v>
      </c>
      <c r="M842">
        <v>303091.05000102398</v>
      </c>
      <c r="N842" s="1">
        <v>297420.22291219397</v>
      </c>
      <c r="O842" s="1">
        <v>297420.20864699403</v>
      </c>
    </row>
    <row r="843" spans="1:15" x14ac:dyDescent="0.3">
      <c r="A843" s="1">
        <v>243422.67800000001</v>
      </c>
      <c r="B843" s="1">
        <v>220617.37400000001</v>
      </c>
      <c r="C843" s="1">
        <v>260302.486</v>
      </c>
      <c r="D843" s="1">
        <v>245557.783</v>
      </c>
      <c r="E843" s="1">
        <v>217750</v>
      </c>
      <c r="F843" s="2">
        <v>246261.43168099699</v>
      </c>
      <c r="G843" s="2">
        <v>237394.6</v>
      </c>
      <c r="H843" s="2">
        <v>250690.41150278199</v>
      </c>
      <c r="I843" s="1">
        <v>249291.28172418801</v>
      </c>
      <c r="J843" s="1">
        <v>244011</v>
      </c>
      <c r="K843" s="2">
        <v>246376.350769524</v>
      </c>
      <c r="L843" s="1">
        <v>245183.00171214601</v>
      </c>
      <c r="M843">
        <v>252839.93715712699</v>
      </c>
      <c r="N843" s="1">
        <v>259628.38365346199</v>
      </c>
      <c r="O843" s="1">
        <v>259628.365186157</v>
      </c>
    </row>
    <row r="844" spans="1:15" x14ac:dyDescent="0.3">
      <c r="A844" s="1">
        <v>244208.43</v>
      </c>
      <c r="B844" s="1">
        <v>208143.576</v>
      </c>
      <c r="C844" s="1">
        <v>244511.37299999999</v>
      </c>
      <c r="D844" s="1">
        <v>242632.80100000001</v>
      </c>
      <c r="E844" s="1">
        <v>217750</v>
      </c>
      <c r="F844" s="2">
        <v>240039.72708058701</v>
      </c>
      <c r="G844" s="2">
        <v>281883.7</v>
      </c>
      <c r="H844" s="2">
        <v>248454.54616638899</v>
      </c>
      <c r="I844" s="1">
        <v>239616.651560837</v>
      </c>
      <c r="J844" s="1">
        <v>239323</v>
      </c>
      <c r="K844" s="2">
        <v>238066.96884747699</v>
      </c>
      <c r="L844" s="1">
        <v>240198.798100338</v>
      </c>
      <c r="M844">
        <v>242541.496849394</v>
      </c>
      <c r="N844" s="1">
        <v>237805.08758825</v>
      </c>
      <c r="O844" s="1">
        <v>237805.06898449801</v>
      </c>
    </row>
    <row r="845" spans="1:15" x14ac:dyDescent="0.3">
      <c r="A845" s="1">
        <v>237818.56</v>
      </c>
      <c r="B845" s="1">
        <v>197860.837</v>
      </c>
      <c r="C845" s="1">
        <v>262031.43299999999</v>
      </c>
      <c r="D845" s="1">
        <v>247380.44699999999</v>
      </c>
      <c r="E845" s="1">
        <v>170513</v>
      </c>
      <c r="F845" s="2">
        <v>241741.552283319</v>
      </c>
      <c r="G845" s="2">
        <v>236295</v>
      </c>
      <c r="H845" s="2">
        <v>253675.15351293201</v>
      </c>
      <c r="I845" s="1">
        <v>252937.68932846599</v>
      </c>
      <c r="J845" s="1">
        <v>248010</v>
      </c>
      <c r="K845" s="2">
        <v>248177.37593102499</v>
      </c>
      <c r="L845" s="1">
        <v>247697.28159734301</v>
      </c>
      <c r="M845">
        <v>244949.25052383501</v>
      </c>
      <c r="N845" s="1">
        <v>251803.793248128</v>
      </c>
      <c r="O845" s="1">
        <v>251803.80890170799</v>
      </c>
    </row>
    <row r="846" spans="1:15" x14ac:dyDescent="0.3">
      <c r="A846" s="1">
        <v>196129.11499999999</v>
      </c>
      <c r="B846" s="1">
        <v>215466.24299999999</v>
      </c>
      <c r="C846" s="1">
        <v>212069.715</v>
      </c>
      <c r="D846" s="1">
        <v>186309.68599999999</v>
      </c>
      <c r="E846" s="1">
        <v>223125</v>
      </c>
      <c r="F846" s="2">
        <v>196382.23848603599</v>
      </c>
      <c r="G846" s="2">
        <v>146376.66666666599</v>
      </c>
      <c r="H846" s="2">
        <v>192515.50409202199</v>
      </c>
      <c r="I846" s="1">
        <v>198845.466880066</v>
      </c>
      <c r="J846" s="1">
        <v>193483</v>
      </c>
      <c r="K846" s="2">
        <v>202847.41532838199</v>
      </c>
      <c r="L846" s="1">
        <v>192909.856994256</v>
      </c>
      <c r="M846">
        <v>201155.98072530399</v>
      </c>
      <c r="N846" s="1">
        <v>199690.74329197401</v>
      </c>
      <c r="O846" s="1">
        <v>199690.72413639599</v>
      </c>
    </row>
    <row r="847" spans="1:15" x14ac:dyDescent="0.3">
      <c r="A847" s="1">
        <v>191949.76500000001</v>
      </c>
      <c r="B847" s="1">
        <v>193898.06400000001</v>
      </c>
      <c r="C847" s="1">
        <v>203382.56599999999</v>
      </c>
      <c r="D847" s="1">
        <v>187957.03400000001</v>
      </c>
      <c r="E847" s="1">
        <v>207550</v>
      </c>
      <c r="F847" s="2">
        <v>192302.436007513</v>
      </c>
      <c r="G847" s="2">
        <v>146376.66666666599</v>
      </c>
      <c r="H847" s="2">
        <v>187350.951941265</v>
      </c>
      <c r="I847" s="1">
        <v>192181.292130302</v>
      </c>
      <c r="J847" s="1">
        <v>184633</v>
      </c>
      <c r="K847" s="2">
        <v>195923.91589548899</v>
      </c>
      <c r="L847" s="1">
        <v>184165.104093459</v>
      </c>
      <c r="M847">
        <v>196021.912031407</v>
      </c>
      <c r="N847" s="1">
        <v>198075.12770725301</v>
      </c>
      <c r="O847" s="1">
        <v>198075.123326047</v>
      </c>
    </row>
    <row r="848" spans="1:15" x14ac:dyDescent="0.3">
      <c r="A848" s="1">
        <v>198544.58799999999</v>
      </c>
      <c r="B848" s="1">
        <v>183432.323</v>
      </c>
      <c r="C848" s="1">
        <v>205344.91699999999</v>
      </c>
      <c r="D848" s="1">
        <v>195011.704</v>
      </c>
      <c r="E848" s="1">
        <v>194762.5</v>
      </c>
      <c r="F848" s="2">
        <v>199128.77647080299</v>
      </c>
      <c r="G848" s="2">
        <v>188580</v>
      </c>
      <c r="H848" s="2">
        <v>195939.72613631299</v>
      </c>
      <c r="I848" s="1">
        <v>197876.54177160599</v>
      </c>
      <c r="J848" s="1">
        <v>195024</v>
      </c>
      <c r="K848" s="2">
        <v>200626.52243375799</v>
      </c>
      <c r="L848" s="1">
        <v>195966.60273524301</v>
      </c>
      <c r="M848">
        <v>198319.16443218099</v>
      </c>
      <c r="N848" s="1">
        <v>202218.75209224701</v>
      </c>
      <c r="O848" s="1">
        <v>202218.73467164001</v>
      </c>
    </row>
    <row r="849" spans="1:15" x14ac:dyDescent="0.3">
      <c r="A849" s="1">
        <v>217054.34899999999</v>
      </c>
      <c r="B849" s="1">
        <v>234670.25700000001</v>
      </c>
      <c r="C849" s="1">
        <v>230460.15100000001</v>
      </c>
      <c r="D849" s="1">
        <v>237076.274</v>
      </c>
      <c r="E849" s="1">
        <v>212375</v>
      </c>
      <c r="F849" s="2">
        <v>225295.10124661299</v>
      </c>
      <c r="G849" s="2">
        <v>219050</v>
      </c>
      <c r="H849" s="2">
        <v>229404.60032476301</v>
      </c>
      <c r="I849" s="1">
        <v>223407.08080652601</v>
      </c>
      <c r="J849" s="1">
        <v>224907</v>
      </c>
      <c r="K849" s="2">
        <v>228804.17794108699</v>
      </c>
      <c r="L849" s="1">
        <v>225486.15974214399</v>
      </c>
      <c r="M849">
        <v>228095.04262360299</v>
      </c>
      <c r="N849" s="1">
        <v>224617.83566626001</v>
      </c>
      <c r="O849" s="1">
        <v>224617.82871063799</v>
      </c>
    </row>
    <row r="850" spans="1:15" x14ac:dyDescent="0.3">
      <c r="A850" s="1">
        <v>275184.804</v>
      </c>
      <c r="B850" s="1">
        <v>287697.88900000002</v>
      </c>
      <c r="C850" s="1">
        <v>302869.02500000002</v>
      </c>
      <c r="D850" s="1">
        <v>303692.52299999999</v>
      </c>
      <c r="E850" s="1">
        <v>284350</v>
      </c>
      <c r="F850" s="2">
        <v>282321.62536569999</v>
      </c>
      <c r="G850" s="2">
        <v>298516.09999999998</v>
      </c>
      <c r="H850" s="2">
        <v>286415.74990524602</v>
      </c>
      <c r="I850" s="1">
        <v>280621.96037412598</v>
      </c>
      <c r="J850" s="1">
        <v>286267</v>
      </c>
      <c r="K850" s="2">
        <v>278803.069198379</v>
      </c>
      <c r="L850" s="1">
        <v>282879.10187354701</v>
      </c>
      <c r="M850">
        <v>278373.56708099297</v>
      </c>
      <c r="N850" s="1">
        <v>280613.07277269498</v>
      </c>
      <c r="O850" s="1">
        <v>280613.05803958001</v>
      </c>
    </row>
    <row r="851" spans="1:15" x14ac:dyDescent="0.3">
      <c r="A851" s="1">
        <v>226692.109</v>
      </c>
      <c r="B851" s="1">
        <v>251873.424</v>
      </c>
      <c r="C851" s="1">
        <v>211039.44</v>
      </c>
      <c r="D851" s="1">
        <v>204432.55600000001</v>
      </c>
      <c r="E851" s="1">
        <v>286343</v>
      </c>
      <c r="F851" s="2">
        <v>208465.72461771901</v>
      </c>
      <c r="G851" s="2">
        <v>251100</v>
      </c>
      <c r="H851" s="2">
        <v>211924.195238783</v>
      </c>
      <c r="I851" s="1">
        <v>208996.514598788</v>
      </c>
      <c r="J851" s="1">
        <v>211177</v>
      </c>
      <c r="K851" s="2">
        <v>209100.60138441899</v>
      </c>
      <c r="L851" s="1">
        <v>210547.33103296399</v>
      </c>
      <c r="M851">
        <v>210440.620469696</v>
      </c>
      <c r="N851" s="1">
        <v>208027.17876988201</v>
      </c>
      <c r="O851" s="1">
        <v>208027.164675268</v>
      </c>
    </row>
    <row r="852" spans="1:15" x14ac:dyDescent="0.3">
      <c r="A852" s="1">
        <v>202725.34099999999</v>
      </c>
      <c r="B852" s="1">
        <v>201678.83100000001</v>
      </c>
      <c r="C852" s="1">
        <v>208413.65700000001</v>
      </c>
      <c r="D852" s="1">
        <v>214921.962</v>
      </c>
      <c r="E852" s="1">
        <v>198775</v>
      </c>
      <c r="F852" s="2">
        <v>198270.65078544701</v>
      </c>
      <c r="G852" s="2">
        <v>202189</v>
      </c>
      <c r="H852" s="2">
        <v>199111.04774256001</v>
      </c>
      <c r="I852" s="1">
        <v>203569.02771124899</v>
      </c>
      <c r="J852" s="1">
        <v>199229</v>
      </c>
      <c r="K852" s="2">
        <v>211097.26016556</v>
      </c>
      <c r="L852" s="1">
        <v>199773.579596842</v>
      </c>
      <c r="M852">
        <v>204086.92614492599</v>
      </c>
      <c r="N852" s="1">
        <v>205385.92474736201</v>
      </c>
      <c r="O852" s="1">
        <v>205385.89878103</v>
      </c>
    </row>
    <row r="853" spans="1:15" x14ac:dyDescent="0.3">
      <c r="A853" s="1">
        <v>181364.28400000001</v>
      </c>
      <c r="B853" s="1">
        <v>228562.10399999999</v>
      </c>
      <c r="C853" s="1">
        <v>182666.60800000001</v>
      </c>
      <c r="D853" s="1">
        <v>173998.473</v>
      </c>
      <c r="E853" s="1">
        <v>174296.25</v>
      </c>
      <c r="F853" s="2">
        <v>173177.989167541</v>
      </c>
      <c r="G853" s="2">
        <v>194842.5</v>
      </c>
      <c r="H853" s="2">
        <v>177309.55203469101</v>
      </c>
      <c r="I853" s="1">
        <v>171313.843921024</v>
      </c>
      <c r="J853" s="1">
        <v>176693</v>
      </c>
      <c r="K853" s="2">
        <v>171623.46873355401</v>
      </c>
      <c r="L853" s="1">
        <v>177328.43191613301</v>
      </c>
      <c r="M853">
        <v>170887.114568113</v>
      </c>
      <c r="N853" s="1">
        <v>175177.366504134</v>
      </c>
      <c r="O853" s="1">
        <v>175177.36489306099</v>
      </c>
    </row>
    <row r="854" spans="1:15" x14ac:dyDescent="0.3">
      <c r="A854" s="1">
        <v>177132.302</v>
      </c>
      <c r="B854" s="1">
        <v>165277.32399999999</v>
      </c>
      <c r="C854" s="1">
        <v>159146.285</v>
      </c>
      <c r="D854" s="1">
        <v>175188.959</v>
      </c>
      <c r="E854" s="1">
        <v>176100</v>
      </c>
      <c r="F854" s="2">
        <v>173264.320312942</v>
      </c>
      <c r="G854" s="2">
        <v>170381</v>
      </c>
      <c r="H854" s="2">
        <v>172800.0346562</v>
      </c>
      <c r="I854" s="1">
        <v>167397.50824527699</v>
      </c>
      <c r="J854" s="1">
        <v>172917</v>
      </c>
      <c r="K854" s="2">
        <v>170276.03389775599</v>
      </c>
      <c r="L854" s="1">
        <v>172720.08480000499</v>
      </c>
      <c r="M854">
        <v>173795.805014802</v>
      </c>
      <c r="N854" s="1">
        <v>174406.666727028</v>
      </c>
      <c r="O854" s="1">
        <v>174406.65582399099</v>
      </c>
    </row>
    <row r="855" spans="1:15" x14ac:dyDescent="0.3">
      <c r="A855" s="1">
        <v>182946.74600000001</v>
      </c>
      <c r="B855" s="1">
        <v>196383.34099999999</v>
      </c>
      <c r="C855" s="1">
        <v>188468.29500000001</v>
      </c>
      <c r="D855" s="1">
        <v>172312.78400000001</v>
      </c>
      <c r="E855" s="1">
        <v>168458</v>
      </c>
      <c r="F855" s="2">
        <v>174654.92968028001</v>
      </c>
      <c r="G855" s="2">
        <v>229774.4</v>
      </c>
      <c r="H855" s="2">
        <v>172933.46231399599</v>
      </c>
      <c r="I855" s="1">
        <v>171551.57020547299</v>
      </c>
      <c r="J855" s="1">
        <v>170343</v>
      </c>
      <c r="K855" s="2">
        <v>174023.55770953299</v>
      </c>
      <c r="L855" s="1">
        <v>169614.94520666401</v>
      </c>
      <c r="M855">
        <v>176387.84359599499</v>
      </c>
      <c r="N855" s="1">
        <v>178969.40026685401</v>
      </c>
      <c r="O855" s="1">
        <v>178969.39139123799</v>
      </c>
    </row>
    <row r="856" spans="1:15" x14ac:dyDescent="0.3">
      <c r="A856" s="1">
        <v>180455.09400000001</v>
      </c>
      <c r="B856" s="1">
        <v>168422.451</v>
      </c>
      <c r="C856" s="1">
        <v>178495.97200000001</v>
      </c>
      <c r="D856" s="1">
        <v>178959.07399999999</v>
      </c>
      <c r="E856" s="1">
        <v>174718</v>
      </c>
      <c r="F856" s="2">
        <v>178053.24513851901</v>
      </c>
      <c r="G856" s="2">
        <v>173056</v>
      </c>
      <c r="H856" s="2">
        <v>182336.67358024299</v>
      </c>
      <c r="I856" s="1">
        <v>174166.06286236699</v>
      </c>
      <c r="J856" s="1">
        <v>180365</v>
      </c>
      <c r="K856" s="2">
        <v>182231.63270344201</v>
      </c>
      <c r="L856" s="1">
        <v>179634.066395603</v>
      </c>
      <c r="M856">
        <v>181667.160826587</v>
      </c>
      <c r="N856" s="1">
        <v>175813.92944826899</v>
      </c>
      <c r="O856" s="1">
        <v>175813.93427858301</v>
      </c>
    </row>
    <row r="857" spans="1:15" x14ac:dyDescent="0.3">
      <c r="A857" s="1">
        <v>202738.36300000001</v>
      </c>
      <c r="B857" s="1">
        <v>178449.05100000001</v>
      </c>
      <c r="C857" s="1">
        <v>205145.13800000001</v>
      </c>
      <c r="D857" s="1">
        <v>192429.95</v>
      </c>
      <c r="E857" s="1">
        <v>184635.5</v>
      </c>
      <c r="F857" s="2">
        <v>192891.00827461699</v>
      </c>
      <c r="G857" s="2">
        <v>176195.6</v>
      </c>
      <c r="H857" s="2">
        <v>195296.33791235401</v>
      </c>
      <c r="I857" s="1">
        <v>193006.674288448</v>
      </c>
      <c r="J857" s="1">
        <v>193244</v>
      </c>
      <c r="K857" s="2">
        <v>196394.266255956</v>
      </c>
      <c r="L857" s="1">
        <v>193498.692489654</v>
      </c>
      <c r="M857">
        <v>193795.38700204299</v>
      </c>
      <c r="N857" s="1">
        <v>192607.15304192799</v>
      </c>
      <c r="O857" s="1">
        <v>192607.16207816501</v>
      </c>
    </row>
    <row r="858" spans="1:15" x14ac:dyDescent="0.3">
      <c r="A858" s="1">
        <v>192338.48300000001</v>
      </c>
      <c r="B858" s="1">
        <v>155769.05300000001</v>
      </c>
      <c r="C858" s="1">
        <v>199410.76300000001</v>
      </c>
      <c r="D858" s="1">
        <v>193016.625</v>
      </c>
      <c r="E858" s="1">
        <v>193783.5</v>
      </c>
      <c r="F858" s="2">
        <v>189972.112487142</v>
      </c>
      <c r="G858" s="2">
        <v>165569</v>
      </c>
      <c r="H858" s="2">
        <v>187666.26568524601</v>
      </c>
      <c r="I858" s="1">
        <v>194418.69356978999</v>
      </c>
      <c r="J858" s="1">
        <v>185207</v>
      </c>
      <c r="K858" s="2">
        <v>189426.09066061399</v>
      </c>
      <c r="L858" s="1">
        <v>185036.47218276301</v>
      </c>
      <c r="M858">
        <v>190224.14878330001</v>
      </c>
      <c r="N858" s="1">
        <v>195545.40250557201</v>
      </c>
      <c r="O858" s="1">
        <v>195545.39738356401</v>
      </c>
    </row>
    <row r="859" spans="1:15" x14ac:dyDescent="0.3">
      <c r="A859" s="1">
        <v>188284.94500000001</v>
      </c>
      <c r="B859" s="1">
        <v>143603.85999999999</v>
      </c>
      <c r="C859" s="1">
        <v>186684.133</v>
      </c>
      <c r="D859" s="1">
        <v>176493.83300000001</v>
      </c>
      <c r="E859" s="1">
        <v>189092.25</v>
      </c>
      <c r="F859" s="2">
        <v>179425.816694184</v>
      </c>
      <c r="G859" s="2">
        <v>169522.8</v>
      </c>
      <c r="H859" s="2">
        <v>179322.18851552301</v>
      </c>
      <c r="I859" s="1">
        <v>177377.54365073901</v>
      </c>
      <c r="J859" s="1">
        <v>180999</v>
      </c>
      <c r="K859" s="2">
        <v>181663.17884777399</v>
      </c>
      <c r="L859" s="1">
        <v>180800.32235466101</v>
      </c>
      <c r="M859">
        <v>183000.20280209201</v>
      </c>
      <c r="N859" s="1">
        <v>175077.420073552</v>
      </c>
      <c r="O859" s="1">
        <v>175077.40837446001</v>
      </c>
    </row>
    <row r="860" spans="1:15" x14ac:dyDescent="0.3">
      <c r="A860" s="1">
        <v>180468.63699999999</v>
      </c>
      <c r="B860" s="1">
        <v>156052.94699999999</v>
      </c>
      <c r="C860" s="1">
        <v>191952.99100000001</v>
      </c>
      <c r="D860" s="1">
        <v>180648.19500000001</v>
      </c>
      <c r="E860" s="1">
        <v>171107.5</v>
      </c>
      <c r="F860" s="2">
        <v>183041.50687403799</v>
      </c>
      <c r="G860" s="2">
        <v>208610.3</v>
      </c>
      <c r="H860" s="2">
        <v>183537.25518231399</v>
      </c>
      <c r="I860" s="1">
        <v>178202.92851369901</v>
      </c>
      <c r="J860" s="1">
        <v>180502</v>
      </c>
      <c r="K860" s="2">
        <v>186014.12645693601</v>
      </c>
      <c r="L860" s="1">
        <v>180160.62207956499</v>
      </c>
      <c r="M860">
        <v>180903.43893351001</v>
      </c>
      <c r="N860" s="1">
        <v>179782.137755351</v>
      </c>
      <c r="O860" s="1">
        <v>179782.13779720999</v>
      </c>
    </row>
    <row r="861" spans="1:15" x14ac:dyDescent="0.3">
      <c r="A861" s="1">
        <v>186858.58100000001</v>
      </c>
      <c r="B861" s="1">
        <v>161824.25399999999</v>
      </c>
      <c r="C861" s="1">
        <v>178862.76300000001</v>
      </c>
      <c r="D861" s="1">
        <v>163582.54199999999</v>
      </c>
      <c r="E861" s="1">
        <v>205803.25</v>
      </c>
      <c r="F861" s="2">
        <v>183036.40285397801</v>
      </c>
      <c r="G861" s="2">
        <v>194948</v>
      </c>
      <c r="H861" s="2">
        <v>187156.10315658501</v>
      </c>
      <c r="I861" s="1">
        <v>180665.80630136799</v>
      </c>
      <c r="J861" s="1">
        <v>183842</v>
      </c>
      <c r="K861" s="2">
        <v>185748.592585209</v>
      </c>
      <c r="L861" s="1">
        <v>184274.66737174199</v>
      </c>
      <c r="M861">
        <v>184377.485220387</v>
      </c>
      <c r="N861" s="1">
        <v>177138.20512469701</v>
      </c>
      <c r="O861" s="1">
        <v>177138.19784527199</v>
      </c>
    </row>
    <row r="862" spans="1:15" x14ac:dyDescent="0.3">
      <c r="A862" s="1">
        <v>233648.783</v>
      </c>
      <c r="B862" s="1">
        <v>207809.23300000001</v>
      </c>
      <c r="C862" s="1">
        <v>238114.37299999999</v>
      </c>
      <c r="D862" s="1">
        <v>254085.80799999999</v>
      </c>
      <c r="E862" s="1">
        <v>203875</v>
      </c>
      <c r="F862" s="2">
        <v>233604.72088286001</v>
      </c>
      <c r="G862" s="2">
        <v>241868.3</v>
      </c>
      <c r="H862" s="2">
        <v>237939.161182707</v>
      </c>
      <c r="I862" s="1">
        <v>243499.137495698</v>
      </c>
      <c r="J862" s="1">
        <v>237362</v>
      </c>
      <c r="K862" s="2">
        <v>238713.01865429099</v>
      </c>
      <c r="L862" s="1">
        <v>237420.812943147</v>
      </c>
      <c r="M862">
        <v>238061.163896393</v>
      </c>
      <c r="N862" s="1">
        <v>240266.864611603</v>
      </c>
      <c r="O862" s="1">
        <v>240266.85759094599</v>
      </c>
    </row>
    <row r="863" spans="1:15" x14ac:dyDescent="0.3">
      <c r="A863" s="1">
        <v>175798.98300000001</v>
      </c>
      <c r="B863" s="1">
        <v>148159.696</v>
      </c>
      <c r="C863" s="1">
        <v>191777.951</v>
      </c>
      <c r="D863" s="1">
        <v>184125.27900000001</v>
      </c>
      <c r="E863" s="1">
        <v>190720</v>
      </c>
      <c r="F863" s="2">
        <v>177230.807883122</v>
      </c>
      <c r="G863" s="2">
        <v>186586.8</v>
      </c>
      <c r="H863" s="2">
        <v>179400.31457864301</v>
      </c>
      <c r="I863" s="1">
        <v>178469.515900951</v>
      </c>
      <c r="J863" s="1">
        <v>176389</v>
      </c>
      <c r="K863" s="2">
        <v>184499.39536827701</v>
      </c>
      <c r="L863" s="1">
        <v>175530.814296684</v>
      </c>
      <c r="M863">
        <v>177946.337890322</v>
      </c>
      <c r="N863" s="1">
        <v>179183.26946366599</v>
      </c>
      <c r="O863" s="1">
        <v>179183.274636866</v>
      </c>
    </row>
    <row r="864" spans="1:15" x14ac:dyDescent="0.3">
      <c r="A864" s="1">
        <v>184073.484</v>
      </c>
      <c r="B864" s="1">
        <v>165178.927</v>
      </c>
      <c r="C864" s="1">
        <v>193301.82399999999</v>
      </c>
      <c r="D864" s="1">
        <v>195294.427</v>
      </c>
      <c r="E864" s="1">
        <v>206750</v>
      </c>
      <c r="F864" s="2">
        <v>186689.76863851299</v>
      </c>
      <c r="G864" s="2">
        <v>226066.5</v>
      </c>
      <c r="H864" s="2">
        <v>198082.71459729699</v>
      </c>
      <c r="I864" s="1">
        <v>197029.073283559</v>
      </c>
      <c r="J864" s="1">
        <v>192530</v>
      </c>
      <c r="K864" s="2">
        <v>189820.90022074501</v>
      </c>
      <c r="L864" s="1">
        <v>193874.953912767</v>
      </c>
      <c r="M864">
        <v>184162.52078855399</v>
      </c>
      <c r="N864" s="1">
        <v>191159.48996904699</v>
      </c>
      <c r="O864" s="1">
        <v>191159.49083694801</v>
      </c>
    </row>
    <row r="865" spans="1:15" x14ac:dyDescent="0.3">
      <c r="A865" s="1">
        <v>188749.69899999999</v>
      </c>
      <c r="B865" s="1">
        <v>153678.97399999999</v>
      </c>
      <c r="C865" s="1">
        <v>176366.77600000001</v>
      </c>
      <c r="D865" s="1">
        <v>169582.73499999999</v>
      </c>
      <c r="E865" s="1">
        <v>195200</v>
      </c>
      <c r="F865" s="2">
        <v>174117.79562691299</v>
      </c>
      <c r="G865" s="2">
        <v>197507</v>
      </c>
      <c r="H865" s="2">
        <v>182926.67688317201</v>
      </c>
      <c r="I865" s="1">
        <v>173492.76820077599</v>
      </c>
      <c r="J865" s="1">
        <v>176265</v>
      </c>
      <c r="K865" s="2">
        <v>177982.05227212401</v>
      </c>
      <c r="L865" s="1">
        <v>176008.063948492</v>
      </c>
      <c r="M865">
        <v>173680.54954489099</v>
      </c>
      <c r="N865" s="1">
        <v>176505.42408934099</v>
      </c>
      <c r="O865" s="1">
        <v>176505.44504823699</v>
      </c>
    </row>
    <row r="866" spans="1:15" x14ac:dyDescent="0.3">
      <c r="A866" s="1">
        <v>224263.63800000001</v>
      </c>
      <c r="B866" s="1">
        <v>189813.38399999999</v>
      </c>
      <c r="C866" s="1">
        <v>207065.451</v>
      </c>
      <c r="D866" s="1">
        <v>208829.889</v>
      </c>
      <c r="E866" s="1">
        <v>209315</v>
      </c>
      <c r="F866" s="2">
        <v>215835.33239115999</v>
      </c>
      <c r="G866" s="2">
        <v>205234.6</v>
      </c>
      <c r="H866" s="2">
        <v>215125.53383774101</v>
      </c>
      <c r="I866" s="1">
        <v>213880.06508638599</v>
      </c>
      <c r="J866" s="1">
        <v>215613</v>
      </c>
      <c r="K866" s="2">
        <v>213510.836849321</v>
      </c>
      <c r="L866" s="1">
        <v>215674.77411353399</v>
      </c>
      <c r="M866">
        <v>218764.572562891</v>
      </c>
      <c r="N866" s="1">
        <v>211197.96583757299</v>
      </c>
      <c r="O866" s="1">
        <v>211197.95182316701</v>
      </c>
    </row>
    <row r="867" spans="1:15" x14ac:dyDescent="0.3">
      <c r="A867" s="1">
        <v>178612.34700000001</v>
      </c>
      <c r="B867" s="1">
        <v>161473.03</v>
      </c>
      <c r="C867" s="1">
        <v>165721.57999999999</v>
      </c>
      <c r="D867" s="1">
        <v>156822.16399999999</v>
      </c>
      <c r="E867" s="1">
        <v>189625</v>
      </c>
      <c r="F867" s="2">
        <v>170713.30269602899</v>
      </c>
      <c r="G867" s="2">
        <v>208050</v>
      </c>
      <c r="H867" s="2">
        <v>177742.212914506</v>
      </c>
      <c r="I867" s="1">
        <v>169556.10011071601</v>
      </c>
      <c r="J867" s="1">
        <v>172267</v>
      </c>
      <c r="K867" s="2">
        <v>174133.96961716001</v>
      </c>
      <c r="L867" s="1">
        <v>172811.39825170499</v>
      </c>
      <c r="M867">
        <v>169997.72229604801</v>
      </c>
      <c r="N867" s="1">
        <v>169560.52754553201</v>
      </c>
      <c r="O867" s="1">
        <v>169560.52845354599</v>
      </c>
    </row>
    <row r="868" spans="1:15" x14ac:dyDescent="0.3">
      <c r="A868" s="1">
        <v>219476.52100000001</v>
      </c>
      <c r="B868" s="1">
        <v>201058.098</v>
      </c>
      <c r="C868" s="1">
        <v>200397.11300000001</v>
      </c>
      <c r="D868" s="1">
        <v>206544.36499999999</v>
      </c>
      <c r="E868" s="1">
        <v>194975</v>
      </c>
      <c r="F868" s="2">
        <v>207252.33331646601</v>
      </c>
      <c r="G868" s="2">
        <v>184840</v>
      </c>
      <c r="H868" s="2">
        <v>203058.26030285301</v>
      </c>
      <c r="I868" s="1">
        <v>204066.906270209</v>
      </c>
      <c r="J868" s="1">
        <v>203640</v>
      </c>
      <c r="K868" s="2">
        <v>201901.06890340801</v>
      </c>
      <c r="L868" s="1">
        <v>203337.69180183299</v>
      </c>
      <c r="M868">
        <v>205385.65128290001</v>
      </c>
      <c r="N868" s="1">
        <v>203584.344942658</v>
      </c>
      <c r="O868" s="1">
        <v>203584.34717048999</v>
      </c>
    </row>
    <row r="869" spans="1:15" x14ac:dyDescent="0.3">
      <c r="A869" s="1">
        <v>221619.31299999999</v>
      </c>
      <c r="B869" s="1">
        <v>202381.40900000001</v>
      </c>
      <c r="C869" s="1">
        <v>223246.79300000001</v>
      </c>
      <c r="D869" s="1">
        <v>220973.41200000001</v>
      </c>
      <c r="E869" s="1">
        <v>214750</v>
      </c>
      <c r="F869" s="2">
        <v>225797.803421358</v>
      </c>
      <c r="G869" s="2">
        <v>219600</v>
      </c>
      <c r="H869" s="2">
        <v>223263.48749753099</v>
      </c>
      <c r="I869" s="1">
        <v>221752.97203298501</v>
      </c>
      <c r="J869" s="1">
        <v>224620</v>
      </c>
      <c r="K869" s="2">
        <v>220318.40634235</v>
      </c>
      <c r="L869" s="1">
        <v>224495.179463632</v>
      </c>
      <c r="M869">
        <v>226747.01911057701</v>
      </c>
      <c r="N869" s="1">
        <v>222867.37165546301</v>
      </c>
      <c r="O869" s="1">
        <v>222867.353000881</v>
      </c>
    </row>
    <row r="870" spans="1:15" x14ac:dyDescent="0.3">
      <c r="A870" s="1">
        <v>184169.492</v>
      </c>
      <c r="B870" s="1">
        <v>187491.38800000001</v>
      </c>
      <c r="C870" s="1">
        <v>188665.49600000001</v>
      </c>
      <c r="D870" s="1">
        <v>191995.318</v>
      </c>
      <c r="E870" s="1">
        <v>178350</v>
      </c>
      <c r="F870" s="2">
        <v>190495.48883847499</v>
      </c>
      <c r="G870" s="2">
        <v>206950</v>
      </c>
      <c r="H870" s="2">
        <v>192383.32639101401</v>
      </c>
      <c r="I870" s="1">
        <v>189486.70910072999</v>
      </c>
      <c r="J870" s="1">
        <v>188999</v>
      </c>
      <c r="K870" s="2">
        <v>193379.76148916699</v>
      </c>
      <c r="L870" s="1">
        <v>188965.80207263501</v>
      </c>
      <c r="M870">
        <v>191116.26963224501</v>
      </c>
      <c r="N870" s="1">
        <v>194791.03250665401</v>
      </c>
      <c r="O870" s="1">
        <v>194791.01642890301</v>
      </c>
    </row>
    <row r="871" spans="1:15" x14ac:dyDescent="0.3">
      <c r="A871" s="1">
        <v>181467.60200000001</v>
      </c>
      <c r="B871" s="1">
        <v>183748.91699999999</v>
      </c>
      <c r="C871" s="1">
        <v>183248.057</v>
      </c>
      <c r="D871" s="1">
        <v>184469.527</v>
      </c>
      <c r="E871" s="1">
        <v>178725</v>
      </c>
      <c r="F871" s="2">
        <v>180769.336433577</v>
      </c>
      <c r="G871" s="2">
        <v>198950</v>
      </c>
      <c r="H871" s="2">
        <v>180515.43427753699</v>
      </c>
      <c r="I871" s="1">
        <v>180403.05668638999</v>
      </c>
      <c r="J871" s="1">
        <v>181668</v>
      </c>
      <c r="K871" s="2">
        <v>187064.77707245</v>
      </c>
      <c r="L871" s="1">
        <v>181489.47220972201</v>
      </c>
      <c r="M871">
        <v>182609.514435716</v>
      </c>
      <c r="N871" s="1">
        <v>182871.851905697</v>
      </c>
      <c r="O871" s="1">
        <v>182871.850968977</v>
      </c>
    </row>
    <row r="872" spans="1:15" x14ac:dyDescent="0.3">
      <c r="A872" s="1">
        <v>330696.5</v>
      </c>
      <c r="B872" s="1">
        <v>339079.00300000003</v>
      </c>
      <c r="C872" s="1">
        <v>332151.80699999997</v>
      </c>
      <c r="D872" s="1">
        <v>335937.864</v>
      </c>
      <c r="E872" s="1">
        <v>334937.5</v>
      </c>
      <c r="F872" s="2">
        <v>362686.02985772502</v>
      </c>
      <c r="G872" s="2">
        <v>288840</v>
      </c>
      <c r="H872" s="2">
        <v>341926.755842218</v>
      </c>
      <c r="I872" s="1">
        <v>351336.99221434799</v>
      </c>
      <c r="J872" s="1">
        <v>346191</v>
      </c>
      <c r="K872" s="2">
        <v>340315.25590355298</v>
      </c>
      <c r="L872" s="1">
        <v>346450.23461106297</v>
      </c>
      <c r="M872">
        <v>358442.77028331999</v>
      </c>
      <c r="N872" s="1">
        <v>356689.03451002901</v>
      </c>
      <c r="O872" s="1">
        <v>356689.022800242</v>
      </c>
    </row>
    <row r="873" spans="1:15" x14ac:dyDescent="0.3">
      <c r="A873" s="1">
        <v>347102.23700000002</v>
      </c>
      <c r="B873" s="1">
        <v>327670.48499999999</v>
      </c>
      <c r="C873" s="1">
        <v>388999.07199999999</v>
      </c>
      <c r="D873" s="1">
        <v>403935.79300000001</v>
      </c>
      <c r="E873" s="1">
        <v>420937.5</v>
      </c>
      <c r="F873" s="2">
        <v>394689.717741161</v>
      </c>
      <c r="G873" s="2">
        <v>380886</v>
      </c>
      <c r="H873" s="2">
        <v>400568.578417301</v>
      </c>
      <c r="I873" s="1">
        <v>406074.58585103299</v>
      </c>
      <c r="J873" s="1">
        <v>402500</v>
      </c>
      <c r="K873" s="2">
        <v>401021.38419223699</v>
      </c>
      <c r="L873" s="1">
        <v>403241.77685371402</v>
      </c>
      <c r="M873">
        <v>396483.49798557803</v>
      </c>
      <c r="N873" s="1">
        <v>406260.42829652701</v>
      </c>
      <c r="O873" s="1">
        <v>406260.39273073501</v>
      </c>
    </row>
    <row r="874" spans="1:15" x14ac:dyDescent="0.3">
      <c r="A874" s="1">
        <v>300127.022</v>
      </c>
      <c r="B874" s="1">
        <v>297646.87599999999</v>
      </c>
      <c r="C874" s="1">
        <v>315945.71899999998</v>
      </c>
      <c r="D874" s="1">
        <v>313945.79300000001</v>
      </c>
      <c r="E874" s="1">
        <v>305187.5</v>
      </c>
      <c r="F874" s="2">
        <v>321973.45363513398</v>
      </c>
      <c r="G874" s="2">
        <v>276300</v>
      </c>
      <c r="H874" s="2">
        <v>323245.17811292497</v>
      </c>
      <c r="I874" s="1">
        <v>316462.41789031797</v>
      </c>
      <c r="J874" s="1">
        <v>322161</v>
      </c>
      <c r="K874" s="2">
        <v>319038.52767673502</v>
      </c>
      <c r="L874" s="1">
        <v>321377.84728632501</v>
      </c>
      <c r="M874">
        <v>317491.92141295498</v>
      </c>
      <c r="N874" s="1">
        <v>324548.83560159302</v>
      </c>
      <c r="O874" s="1">
        <v>324548.79256737698</v>
      </c>
    </row>
    <row r="875" spans="1:15" x14ac:dyDescent="0.3">
      <c r="A875" s="1">
        <v>262754.10399999999</v>
      </c>
      <c r="B875" s="1">
        <v>311595.65000000002</v>
      </c>
      <c r="C875" s="1">
        <v>275946.94099999999</v>
      </c>
      <c r="D875" s="1">
        <v>249796.291</v>
      </c>
      <c r="E875" s="1">
        <v>274542</v>
      </c>
      <c r="F875" s="2">
        <v>256512.725780168</v>
      </c>
      <c r="G875" s="2">
        <v>197453.5</v>
      </c>
      <c r="H875" s="2">
        <v>258156.13966527599</v>
      </c>
      <c r="I875" s="1">
        <v>259065.68070746199</v>
      </c>
      <c r="J875" s="1">
        <v>256370</v>
      </c>
      <c r="K875" s="2">
        <v>245337.55791266399</v>
      </c>
      <c r="L875" s="1">
        <v>255354.41152838001</v>
      </c>
      <c r="M875">
        <v>256784.77432213901</v>
      </c>
      <c r="N875" s="1">
        <v>262242.09764990798</v>
      </c>
      <c r="O875" s="1">
        <v>262242.11413556797</v>
      </c>
    </row>
    <row r="876" spans="1:15" x14ac:dyDescent="0.3">
      <c r="A876" s="1">
        <v>262722.86300000001</v>
      </c>
      <c r="B876" s="1">
        <v>258641.66</v>
      </c>
      <c r="C876" s="1">
        <v>287373.15600000002</v>
      </c>
      <c r="D876" s="1">
        <v>280304.027</v>
      </c>
      <c r="E876" s="1">
        <v>265187.5</v>
      </c>
      <c r="F876" s="2">
        <v>275731.34792250698</v>
      </c>
      <c r="G876" s="2">
        <v>278850</v>
      </c>
      <c r="H876" s="2">
        <v>286756.57575519697</v>
      </c>
      <c r="I876" s="1">
        <v>275094.78526956099</v>
      </c>
      <c r="J876" s="1">
        <v>277583</v>
      </c>
      <c r="K876" s="2">
        <v>268247.37568385602</v>
      </c>
      <c r="L876" s="1">
        <v>275816.00871564698</v>
      </c>
      <c r="M876">
        <v>266871.531538276</v>
      </c>
      <c r="N876" s="1">
        <v>278512.45224149502</v>
      </c>
      <c r="O876" s="1">
        <v>278512.46196843003</v>
      </c>
    </row>
    <row r="877" spans="1:15" x14ac:dyDescent="0.3">
      <c r="A877" s="1">
        <v>307364.00300000003</v>
      </c>
      <c r="B877" s="1">
        <v>301439.14899999998</v>
      </c>
      <c r="C877" s="1">
        <v>314337.44500000001</v>
      </c>
      <c r="D877" s="1">
        <v>318480.47600000002</v>
      </c>
      <c r="E877" s="1">
        <v>304187.5</v>
      </c>
      <c r="F877" s="2">
        <v>325038.01630015898</v>
      </c>
      <c r="G877" s="2">
        <v>267200</v>
      </c>
      <c r="H877" s="2">
        <v>310725.83840019599</v>
      </c>
      <c r="I877" s="1">
        <v>315952.53630478698</v>
      </c>
      <c r="J877" s="1">
        <v>319492</v>
      </c>
      <c r="K877" s="2">
        <v>306196.55754874297</v>
      </c>
      <c r="L877" s="1">
        <v>319325.305232563</v>
      </c>
      <c r="M877">
        <v>315921.60127612302</v>
      </c>
      <c r="N877" s="1">
        <v>323704.32497547002</v>
      </c>
      <c r="O877" s="1">
        <v>323704.342988491</v>
      </c>
    </row>
    <row r="878" spans="1:15" x14ac:dyDescent="0.3">
      <c r="A878" s="1">
        <v>197751.462</v>
      </c>
      <c r="B878" s="1">
        <v>206982.973</v>
      </c>
      <c r="C878" s="1">
        <v>201959.96100000001</v>
      </c>
      <c r="D878" s="1">
        <v>181740.08300000001</v>
      </c>
      <c r="E878" s="1">
        <v>229050.75</v>
      </c>
      <c r="F878" s="2">
        <v>197321.71704715301</v>
      </c>
      <c r="G878" s="2">
        <v>213771.4</v>
      </c>
      <c r="H878" s="2">
        <v>197393.44709352899</v>
      </c>
      <c r="I878" s="1">
        <v>198522.006914937</v>
      </c>
      <c r="J878" s="1">
        <v>206831</v>
      </c>
      <c r="K878" s="2">
        <v>198998.020353598</v>
      </c>
      <c r="L878" s="1">
        <v>206743.275254559</v>
      </c>
      <c r="M878">
        <v>202128.96100837601</v>
      </c>
      <c r="N878" s="1">
        <v>196884.25799659599</v>
      </c>
      <c r="O878" s="1">
        <v>196884.23415943899</v>
      </c>
    </row>
    <row r="879" spans="1:15" x14ac:dyDescent="0.3">
      <c r="A879" s="1">
        <v>265668.962</v>
      </c>
      <c r="B879" s="1">
        <v>277136.92599999998</v>
      </c>
      <c r="C879" s="1">
        <v>256211.245</v>
      </c>
      <c r="D879" s="1">
        <v>254633.34899999999</v>
      </c>
      <c r="E879" s="1">
        <v>218750</v>
      </c>
      <c r="F879" s="2">
        <v>267790.78986561601</v>
      </c>
      <c r="G879" s="2">
        <v>257641.2</v>
      </c>
      <c r="H879" s="2">
        <v>265828.06506153999</v>
      </c>
      <c r="I879" s="1">
        <v>270128.51673609798</v>
      </c>
      <c r="J879" s="1">
        <v>277338</v>
      </c>
      <c r="K879" s="2">
        <v>263663.219055216</v>
      </c>
      <c r="L879" s="1">
        <v>277532.970082446</v>
      </c>
      <c r="M879">
        <v>280819.77196333202</v>
      </c>
      <c r="N879" s="1">
        <v>269208.93278761301</v>
      </c>
      <c r="O879" s="1">
        <v>269208.92401239998</v>
      </c>
    </row>
    <row r="880" spans="1:15" x14ac:dyDescent="0.3">
      <c r="A880" s="1">
        <v>236006.13200000001</v>
      </c>
      <c r="B880" s="1">
        <v>152306.70000000001</v>
      </c>
      <c r="C880" s="1">
        <v>220192.44399999999</v>
      </c>
      <c r="D880" s="1">
        <v>229510.28200000001</v>
      </c>
      <c r="E880" s="1">
        <v>199581.75</v>
      </c>
      <c r="F880" s="2">
        <v>216882.20069783801</v>
      </c>
      <c r="G880" s="2">
        <v>256655</v>
      </c>
      <c r="H880" s="2">
        <v>221284.65077395199</v>
      </c>
      <c r="I880" s="1">
        <v>218406.52799811299</v>
      </c>
      <c r="J880" s="1">
        <v>226669</v>
      </c>
      <c r="K880" s="2">
        <v>211762.168692815</v>
      </c>
      <c r="L880" s="1">
        <v>227330.47545437</v>
      </c>
      <c r="M880">
        <v>215947.29286472901</v>
      </c>
      <c r="N880" s="1">
        <v>222822.52629754099</v>
      </c>
      <c r="O880" s="1">
        <v>222822.52484490399</v>
      </c>
    </row>
    <row r="881" spans="1:15" x14ac:dyDescent="0.3">
      <c r="A881" s="1">
        <v>369669.06800000003</v>
      </c>
      <c r="B881" s="1">
        <v>446694.80499999999</v>
      </c>
      <c r="C881" s="1">
        <v>392491.59700000001</v>
      </c>
      <c r="D881" s="1">
        <v>411823.40700000001</v>
      </c>
      <c r="E881" s="1">
        <v>353636.5</v>
      </c>
      <c r="F881" s="2">
        <v>409286.47991820698</v>
      </c>
      <c r="G881" s="2">
        <v>357100</v>
      </c>
      <c r="H881" s="2">
        <v>391379.08895108302</v>
      </c>
      <c r="I881" s="1">
        <v>406889.20400148199</v>
      </c>
      <c r="J881" s="1">
        <v>413794</v>
      </c>
      <c r="K881" s="2">
        <v>402137.94325071102</v>
      </c>
      <c r="L881" s="1">
        <v>414319.30551407899</v>
      </c>
      <c r="M881">
        <v>434237.83643571701</v>
      </c>
      <c r="N881" s="1">
        <v>430078.387151476</v>
      </c>
      <c r="O881" s="1">
        <v>430078.37443427701</v>
      </c>
    </row>
    <row r="882" spans="1:15" x14ac:dyDescent="0.3">
      <c r="A882" s="1">
        <v>229457.283</v>
      </c>
      <c r="B882" s="1">
        <v>176320.64300000001</v>
      </c>
      <c r="C882" s="1">
        <v>217962.56700000001</v>
      </c>
      <c r="D882" s="1">
        <v>221637.25200000001</v>
      </c>
      <c r="E882" s="1">
        <v>213507</v>
      </c>
      <c r="F882" s="2">
        <v>213680.251730972</v>
      </c>
      <c r="G882" s="2">
        <v>199406.5</v>
      </c>
      <c r="H882" s="2">
        <v>211766.23639855601</v>
      </c>
      <c r="I882" s="1">
        <v>217915.686309746</v>
      </c>
      <c r="J882" s="1">
        <v>224391</v>
      </c>
      <c r="K882" s="2">
        <v>221106.61270261899</v>
      </c>
      <c r="L882" s="1">
        <v>225572.66067154499</v>
      </c>
      <c r="M882">
        <v>221800.93390968899</v>
      </c>
      <c r="N882" s="1">
        <v>205172.95024500799</v>
      </c>
      <c r="O882" s="1">
        <v>205172.938636765</v>
      </c>
    </row>
    <row r="883" spans="1:15" x14ac:dyDescent="0.3">
      <c r="A883" s="1">
        <v>227012.68299999999</v>
      </c>
      <c r="B883" s="1">
        <v>213335.611</v>
      </c>
      <c r="C883" s="1">
        <v>226632.522</v>
      </c>
      <c r="D883" s="1">
        <v>234795.92</v>
      </c>
      <c r="E883" s="1">
        <v>213250</v>
      </c>
      <c r="F883" s="2">
        <v>231687.245736654</v>
      </c>
      <c r="G883" s="2">
        <v>211500</v>
      </c>
      <c r="H883" s="2">
        <v>237704.050453292</v>
      </c>
      <c r="I883" s="1">
        <v>236229.630348279</v>
      </c>
      <c r="J883" s="1">
        <v>236153</v>
      </c>
      <c r="K883" s="2">
        <v>229948.420441986</v>
      </c>
      <c r="L883" s="1">
        <v>234939.86583635799</v>
      </c>
      <c r="M883">
        <v>234396.82020645001</v>
      </c>
      <c r="N883" s="1">
        <v>235684.968459086</v>
      </c>
      <c r="O883" s="1">
        <v>235684.96826702499</v>
      </c>
    </row>
    <row r="884" spans="1:15" x14ac:dyDescent="0.3">
      <c r="A884" s="1">
        <v>230180.42800000001</v>
      </c>
      <c r="B884" s="1">
        <v>230883.67199999999</v>
      </c>
      <c r="C884" s="1">
        <v>220440.247</v>
      </c>
      <c r="D884" s="1">
        <v>221879.86799999999</v>
      </c>
      <c r="E884" s="1">
        <v>245000</v>
      </c>
      <c r="F884" s="2">
        <v>225686.90996179901</v>
      </c>
      <c r="G884" s="2">
        <v>203690</v>
      </c>
      <c r="H884" s="2">
        <v>230101.914695416</v>
      </c>
      <c r="I884" s="1">
        <v>227597.96476493101</v>
      </c>
      <c r="J884" s="1">
        <v>231331</v>
      </c>
      <c r="K884" s="2">
        <v>226900.24275925601</v>
      </c>
      <c r="L884" s="1">
        <v>231385.65737967001</v>
      </c>
      <c r="M884">
        <v>227065.994573442</v>
      </c>
      <c r="N884" s="1">
        <v>227806.053375477</v>
      </c>
      <c r="O884" s="1">
        <v>227806.03756948901</v>
      </c>
    </row>
    <row r="885" spans="1:15" x14ac:dyDescent="0.3">
      <c r="A885" s="1">
        <v>228742.068</v>
      </c>
      <c r="B885" s="1">
        <v>207582.13699999999</v>
      </c>
      <c r="C885" s="1">
        <v>226381.80600000001</v>
      </c>
      <c r="D885" s="1">
        <v>218091.883</v>
      </c>
      <c r="E885" s="1">
        <v>192750</v>
      </c>
      <c r="F885" s="2">
        <v>216921.32738460199</v>
      </c>
      <c r="G885" s="2">
        <v>232871</v>
      </c>
      <c r="H885" s="2">
        <v>213992.60560432699</v>
      </c>
      <c r="I885" s="1">
        <v>219666.46982646501</v>
      </c>
      <c r="J885" s="1">
        <v>223807</v>
      </c>
      <c r="K885" s="2">
        <v>214156.05602795101</v>
      </c>
      <c r="L885" s="1">
        <v>223980.457417144</v>
      </c>
      <c r="M885">
        <v>216588.47741013</v>
      </c>
      <c r="N885" s="1">
        <v>226759.82816042801</v>
      </c>
      <c r="O885" s="1">
        <v>226759.825995766</v>
      </c>
    </row>
    <row r="886" spans="1:15" x14ac:dyDescent="0.3">
      <c r="A886" s="1">
        <v>233107.44899999999</v>
      </c>
      <c r="B886" s="1">
        <v>211904.054</v>
      </c>
      <c r="C886" s="1">
        <v>232050.41699999999</v>
      </c>
      <c r="D886" s="1">
        <v>238565.33</v>
      </c>
      <c r="E886" s="1">
        <v>205750</v>
      </c>
      <c r="F886" s="2">
        <v>231316.48206793799</v>
      </c>
      <c r="G886" s="2">
        <v>223430</v>
      </c>
      <c r="H886" s="2">
        <v>236446.25526456899</v>
      </c>
      <c r="I886" s="1">
        <v>238422.84833409</v>
      </c>
      <c r="J886" s="1">
        <v>238313</v>
      </c>
      <c r="K886" s="2">
        <v>230099.80776599501</v>
      </c>
      <c r="L886" s="1">
        <v>237728.26705952099</v>
      </c>
      <c r="M886">
        <v>230537.43202377399</v>
      </c>
      <c r="N886" s="1">
        <v>239548.10645709699</v>
      </c>
      <c r="O886" s="1">
        <v>239548.099987297</v>
      </c>
    </row>
    <row r="887" spans="1:15" x14ac:dyDescent="0.3">
      <c r="A887" s="1">
        <v>205423.516</v>
      </c>
      <c r="B887" s="1">
        <v>206482.61900000001</v>
      </c>
      <c r="C887" s="1">
        <v>218049.69</v>
      </c>
      <c r="D887" s="1">
        <v>198462.18799999999</v>
      </c>
      <c r="E887" s="1">
        <v>214100</v>
      </c>
      <c r="F887" s="2">
        <v>211483.901335876</v>
      </c>
      <c r="G887" s="2">
        <v>241616.8</v>
      </c>
      <c r="H887" s="2">
        <v>212641.41184141999</v>
      </c>
      <c r="I887" s="1">
        <v>212506.88615598201</v>
      </c>
      <c r="J887" s="1">
        <v>213114</v>
      </c>
      <c r="K887" s="2">
        <v>213563.13954768301</v>
      </c>
      <c r="L887" s="1">
        <v>212246.141848659</v>
      </c>
      <c r="M887">
        <v>213651.11863674299</v>
      </c>
      <c r="N887" s="1">
        <v>211343.93288617299</v>
      </c>
      <c r="O887" s="1">
        <v>211343.94147285499</v>
      </c>
    </row>
    <row r="888" spans="1:15" x14ac:dyDescent="0.3">
      <c r="A888" s="1">
        <v>201810.46900000001</v>
      </c>
      <c r="B888" s="1">
        <v>201404.139</v>
      </c>
      <c r="C888" s="1">
        <v>207257.98800000001</v>
      </c>
      <c r="D888" s="1">
        <v>181003.22700000001</v>
      </c>
      <c r="E888" s="1">
        <v>219495</v>
      </c>
      <c r="F888" s="2">
        <v>198378.286946462</v>
      </c>
      <c r="G888" s="2">
        <v>189318</v>
      </c>
      <c r="H888" s="2">
        <v>196680.14681847201</v>
      </c>
      <c r="I888" s="1">
        <v>200188.76960839899</v>
      </c>
      <c r="J888" s="1">
        <v>202665</v>
      </c>
      <c r="K888" s="2">
        <v>201121.63535011999</v>
      </c>
      <c r="L888" s="1">
        <v>202259.16918621099</v>
      </c>
      <c r="M888">
        <v>198807.22861551301</v>
      </c>
      <c r="N888" s="1">
        <v>200971.452751415</v>
      </c>
      <c r="O888" s="1">
        <v>200971.43871372199</v>
      </c>
    </row>
    <row r="889" spans="1:15" x14ac:dyDescent="0.3">
      <c r="A889" s="1">
        <v>227385.85399999999</v>
      </c>
      <c r="B889" s="1">
        <v>205679.71</v>
      </c>
      <c r="C889" s="1">
        <v>250000.07699999999</v>
      </c>
      <c r="D889" s="1">
        <v>239380.978</v>
      </c>
      <c r="E889" s="1">
        <v>209343.75</v>
      </c>
      <c r="F889" s="2">
        <v>242609.03199121199</v>
      </c>
      <c r="G889" s="2">
        <v>267062.40000000002</v>
      </c>
      <c r="H889" s="2">
        <v>242067.48334209801</v>
      </c>
      <c r="I889" s="1">
        <v>243028.0337197</v>
      </c>
      <c r="J889" s="1">
        <v>242174</v>
      </c>
      <c r="K889" s="2">
        <v>241679.984631014</v>
      </c>
      <c r="L889" s="1">
        <v>241909.75248504401</v>
      </c>
      <c r="M889">
        <v>243783.841040467</v>
      </c>
      <c r="N889" s="1">
        <v>239606.72912664301</v>
      </c>
      <c r="O889" s="1">
        <v>239606.71451024301</v>
      </c>
    </row>
    <row r="890" spans="1:15" x14ac:dyDescent="0.3">
      <c r="A890" s="1">
        <v>193101.166</v>
      </c>
      <c r="B890" s="1">
        <v>170626.42199999999</v>
      </c>
      <c r="C890" s="1">
        <v>198801.103</v>
      </c>
      <c r="D890" s="1">
        <v>160607.098</v>
      </c>
      <c r="E890" s="1">
        <v>191802.5</v>
      </c>
      <c r="F890" s="2">
        <v>177701.08750036199</v>
      </c>
      <c r="G890" s="2">
        <v>163600</v>
      </c>
      <c r="H890" s="2">
        <v>181395.183926281</v>
      </c>
      <c r="I890" s="1">
        <v>181178.18806547101</v>
      </c>
      <c r="J890" s="1">
        <v>179647</v>
      </c>
      <c r="K890" s="2">
        <v>180612.113659411</v>
      </c>
      <c r="L890" s="1">
        <v>178969.57399711301</v>
      </c>
      <c r="M890">
        <v>174426.53396435399</v>
      </c>
      <c r="N890" s="1">
        <v>177455.76117410301</v>
      </c>
      <c r="O890" s="1">
        <v>177455.77598629799</v>
      </c>
    </row>
    <row r="891" spans="1:15" x14ac:dyDescent="0.3">
      <c r="A891" s="1">
        <v>281736.40700000001</v>
      </c>
      <c r="B891" s="1">
        <v>251211.77499999999</v>
      </c>
      <c r="C891" s="1">
        <v>312843.40600000002</v>
      </c>
      <c r="D891" s="1">
        <v>305676.66399999999</v>
      </c>
      <c r="E891" s="1">
        <v>317257</v>
      </c>
      <c r="F891" s="2">
        <v>306243.429264565</v>
      </c>
      <c r="G891" s="2">
        <v>301655</v>
      </c>
      <c r="H891" s="2">
        <v>313795.26904574898</v>
      </c>
      <c r="I891" s="1">
        <v>303797.165407455</v>
      </c>
      <c r="J891" s="1">
        <v>306712</v>
      </c>
      <c r="K891" s="2">
        <v>312802.05171845201</v>
      </c>
      <c r="L891" s="1">
        <v>308296.27977580199</v>
      </c>
      <c r="M891">
        <v>309925.53988258803</v>
      </c>
      <c r="N891" s="1">
        <v>304408.83084721101</v>
      </c>
      <c r="O891" s="1">
        <v>304408.82262562902</v>
      </c>
    </row>
    <row r="892" spans="1:15" x14ac:dyDescent="0.3">
      <c r="A892" s="1">
        <v>261415.00399999999</v>
      </c>
      <c r="B892" s="1">
        <v>305057.70299999998</v>
      </c>
      <c r="C892" s="1">
        <v>288301.85700000002</v>
      </c>
      <c r="D892" s="1">
        <v>269706.45299999998</v>
      </c>
      <c r="E892" s="1">
        <v>313816.5</v>
      </c>
      <c r="F892" s="2">
        <v>263346.73266107799</v>
      </c>
      <c r="G892" s="2">
        <v>262870</v>
      </c>
      <c r="H892" s="2">
        <v>254227.38170501901</v>
      </c>
      <c r="I892" s="1">
        <v>261065.04859935201</v>
      </c>
      <c r="J892" s="1">
        <v>259603</v>
      </c>
      <c r="K892" s="2">
        <v>261606.63202863</v>
      </c>
      <c r="L892" s="1">
        <v>261158.203374545</v>
      </c>
      <c r="M892">
        <v>270574.688427624</v>
      </c>
      <c r="N892" s="1">
        <v>266040.30210860702</v>
      </c>
      <c r="O892" s="1">
        <v>266040.31118315901</v>
      </c>
    </row>
    <row r="893" spans="1:15" x14ac:dyDescent="0.3">
      <c r="A893" s="1">
        <v>252123.22</v>
      </c>
      <c r="B893" s="1">
        <v>218175.43400000001</v>
      </c>
      <c r="C893" s="1">
        <v>242798.204</v>
      </c>
      <c r="D893" s="1">
        <v>252354.26199999999</v>
      </c>
      <c r="E893" s="1">
        <v>211759</v>
      </c>
      <c r="F893" s="2">
        <v>257226.064275838</v>
      </c>
      <c r="G893" s="2">
        <v>255928.4</v>
      </c>
      <c r="H893" s="2">
        <v>254130.119582182</v>
      </c>
      <c r="I893" s="1">
        <v>254263.29118741001</v>
      </c>
      <c r="J893" s="1">
        <v>256420</v>
      </c>
      <c r="K893" s="2">
        <v>247509.42432401801</v>
      </c>
      <c r="L893" s="1">
        <v>256470.45947998299</v>
      </c>
      <c r="M893">
        <v>259023.87812277401</v>
      </c>
      <c r="N893" s="1">
        <v>263113.74748476199</v>
      </c>
      <c r="O893" s="1">
        <v>263113.72242903698</v>
      </c>
    </row>
    <row r="894" spans="1:15" x14ac:dyDescent="0.3">
      <c r="A894" s="1">
        <v>278406.902</v>
      </c>
      <c r="B894" s="1">
        <v>248983.83499999999</v>
      </c>
      <c r="C894" s="1">
        <v>251957.90900000001</v>
      </c>
      <c r="D894" s="1">
        <v>221064.28200000001</v>
      </c>
      <c r="E894" s="1">
        <v>275500</v>
      </c>
      <c r="F894" s="2">
        <v>251624.49872481599</v>
      </c>
      <c r="G894" s="2">
        <v>188079</v>
      </c>
      <c r="H894" s="2">
        <v>236168.287616891</v>
      </c>
      <c r="I894" s="1">
        <v>253217.601709743</v>
      </c>
      <c r="J894" s="1">
        <v>247747</v>
      </c>
      <c r="K894" s="2">
        <v>246857.604152705</v>
      </c>
      <c r="L894" s="1">
        <v>249170.88970395099</v>
      </c>
      <c r="M894">
        <v>259972.80475443101</v>
      </c>
      <c r="N894" s="1">
        <v>254895.18060475501</v>
      </c>
      <c r="O894" s="1">
        <v>254895.181109208</v>
      </c>
    </row>
    <row r="895" spans="1:15" x14ac:dyDescent="0.3">
      <c r="A895" s="1">
        <v>122899.053</v>
      </c>
      <c r="B895" s="1">
        <v>109612.109</v>
      </c>
      <c r="C895" s="1">
        <v>161722.21900000001</v>
      </c>
      <c r="D895" s="1">
        <v>140589.73699999999</v>
      </c>
      <c r="E895" s="1">
        <v>124025</v>
      </c>
      <c r="F895" s="2">
        <v>137564.78410226401</v>
      </c>
      <c r="G895" s="2">
        <v>192590</v>
      </c>
      <c r="H895" s="2">
        <v>139670.15247492</v>
      </c>
      <c r="I895" s="1">
        <v>138024.337342407</v>
      </c>
      <c r="J895" s="1">
        <v>140635</v>
      </c>
      <c r="K895" s="2">
        <v>142730.50088320201</v>
      </c>
      <c r="L895" s="1">
        <v>141194.15756034601</v>
      </c>
      <c r="M895">
        <v>136900.85980250101</v>
      </c>
      <c r="N895" s="1">
        <v>140827.02472936301</v>
      </c>
      <c r="O895" s="1">
        <v>140827.02479494101</v>
      </c>
    </row>
    <row r="896" spans="1:15" x14ac:dyDescent="0.3">
      <c r="A896" s="1">
        <v>132284.93299999999</v>
      </c>
      <c r="B896" s="1">
        <v>118199.68799999999</v>
      </c>
      <c r="C896" s="1">
        <v>153159.717</v>
      </c>
      <c r="D896" s="1">
        <v>102727.40300000001</v>
      </c>
      <c r="E896" s="1">
        <v>131775</v>
      </c>
      <c r="F896" s="2">
        <v>143952.13637023701</v>
      </c>
      <c r="G896" s="2">
        <v>189065</v>
      </c>
      <c r="H896" s="2">
        <v>147618.178933613</v>
      </c>
      <c r="I896" s="1">
        <v>142056.37979857399</v>
      </c>
      <c r="J896" s="1">
        <v>144488</v>
      </c>
      <c r="K896" s="2">
        <v>143625.86563816399</v>
      </c>
      <c r="L896" s="1">
        <v>144277.18229304199</v>
      </c>
      <c r="M896">
        <v>141485.63897242001</v>
      </c>
      <c r="N896" s="1">
        <v>141890.40237128199</v>
      </c>
      <c r="O896" s="1">
        <v>141890.40841694901</v>
      </c>
    </row>
    <row r="897" spans="1:15" x14ac:dyDescent="0.3">
      <c r="A897" s="1">
        <v>157622.21</v>
      </c>
      <c r="B897" s="1">
        <v>178354.88800000001</v>
      </c>
      <c r="C897" s="1">
        <v>141074.44099999999</v>
      </c>
      <c r="D897" s="1">
        <v>160113.63399999999</v>
      </c>
      <c r="E897" s="1">
        <v>177225</v>
      </c>
      <c r="F897" s="2">
        <v>152550.271281261</v>
      </c>
      <c r="G897" s="2">
        <v>138440.5</v>
      </c>
      <c r="H897" s="2">
        <v>153005.67358672299</v>
      </c>
      <c r="I897" s="1">
        <v>146893.92996547601</v>
      </c>
      <c r="J897" s="1">
        <v>148413</v>
      </c>
      <c r="K897" s="2">
        <v>147485.37988526101</v>
      </c>
      <c r="L897" s="1">
        <v>149868.69468458701</v>
      </c>
      <c r="M897">
        <v>152011.61998511199</v>
      </c>
      <c r="N897" s="1">
        <v>151524.92295161501</v>
      </c>
      <c r="O897" s="1">
        <v>151524.925985665</v>
      </c>
    </row>
    <row r="898" spans="1:15" x14ac:dyDescent="0.3">
      <c r="A898" s="1">
        <v>202587.228</v>
      </c>
      <c r="B898" s="1">
        <v>187672.19500000001</v>
      </c>
      <c r="C898" s="1">
        <v>189517.02900000001</v>
      </c>
      <c r="D898" s="1">
        <v>191172.75399999999</v>
      </c>
      <c r="E898" s="1">
        <v>204525</v>
      </c>
      <c r="F898" s="2">
        <v>191400.792743748</v>
      </c>
      <c r="G898" s="2">
        <v>222840</v>
      </c>
      <c r="H898" s="2">
        <v>189564.82406159601</v>
      </c>
      <c r="I898" s="1">
        <v>186095.67298519801</v>
      </c>
      <c r="J898" s="1">
        <v>189379</v>
      </c>
      <c r="K898" s="2">
        <v>187088.33752363501</v>
      </c>
      <c r="L898" s="1">
        <v>189726.08202862801</v>
      </c>
      <c r="M898">
        <v>189307.657477103</v>
      </c>
      <c r="N898" s="1">
        <v>188660.95453800299</v>
      </c>
      <c r="O898" s="1">
        <v>188660.95820582801</v>
      </c>
    </row>
    <row r="899" spans="1:15" x14ac:dyDescent="0.3">
      <c r="A899" s="1">
        <v>198039.66099999999</v>
      </c>
      <c r="B899" s="1">
        <v>206330.88099999999</v>
      </c>
      <c r="C899" s="1">
        <v>194664.973</v>
      </c>
      <c r="D899" s="1">
        <v>193722.851</v>
      </c>
      <c r="E899" s="1">
        <v>187600</v>
      </c>
      <c r="F899" s="2">
        <v>198986.43243899301</v>
      </c>
      <c r="G899" s="2">
        <v>179950</v>
      </c>
      <c r="H899" s="2">
        <v>197240.98109136999</v>
      </c>
      <c r="I899" s="1">
        <v>199119.97782568401</v>
      </c>
      <c r="J899" s="1">
        <v>195094</v>
      </c>
      <c r="K899" s="2">
        <v>193494.42883493699</v>
      </c>
      <c r="L899" s="1">
        <v>196488.51220910199</v>
      </c>
      <c r="M899">
        <v>199530.372447731</v>
      </c>
      <c r="N899" s="1">
        <v>197047.71963213201</v>
      </c>
      <c r="O899" s="1">
        <v>197047.71839340599</v>
      </c>
    </row>
    <row r="900" spans="1:15" x14ac:dyDescent="0.3">
      <c r="A900" s="1">
        <v>129592.658</v>
      </c>
      <c r="B900" s="1">
        <v>140998.87299999999</v>
      </c>
      <c r="C900" s="1">
        <v>123158.982</v>
      </c>
      <c r="D900" s="1">
        <v>148124.81</v>
      </c>
      <c r="E900" s="1">
        <v>127250</v>
      </c>
      <c r="F900" s="2">
        <v>130304.39491854599</v>
      </c>
      <c r="G900" s="2">
        <v>139250</v>
      </c>
      <c r="H900" s="2">
        <v>133881.64789212</v>
      </c>
      <c r="I900" s="1">
        <v>131631.78788349201</v>
      </c>
      <c r="J900" s="1">
        <v>133630</v>
      </c>
      <c r="K900" s="2">
        <v>131044.96283207501</v>
      </c>
      <c r="L900" s="1">
        <v>132203.936820848</v>
      </c>
      <c r="M900">
        <v>131906.198484238</v>
      </c>
      <c r="N900" s="1">
        <v>136991.62538139999</v>
      </c>
      <c r="O900" s="1">
        <v>136991.63061231899</v>
      </c>
    </row>
    <row r="901" spans="1:15" x14ac:dyDescent="0.3">
      <c r="A901" s="1">
        <v>128104.08100000001</v>
      </c>
      <c r="B901" s="1">
        <v>134169.19699999999</v>
      </c>
      <c r="C901" s="1">
        <v>110739.73</v>
      </c>
      <c r="D901" s="1">
        <v>112680.046</v>
      </c>
      <c r="E901" s="1">
        <v>127562.5</v>
      </c>
      <c r="F901" s="2">
        <v>115207.347179706</v>
      </c>
      <c r="G901" s="2">
        <v>127445</v>
      </c>
      <c r="H901" s="2">
        <v>115913.646459576</v>
      </c>
      <c r="I901" s="1">
        <v>113012.75612613199</v>
      </c>
      <c r="J901" s="1">
        <v>115385</v>
      </c>
      <c r="K901" s="2">
        <v>116662.84743116899</v>
      </c>
      <c r="L901" s="1">
        <v>116339.542866702</v>
      </c>
      <c r="M901">
        <v>118009.82349527899</v>
      </c>
      <c r="N901" s="1">
        <v>114687.203172219</v>
      </c>
      <c r="O901" s="1">
        <v>114687.198045301</v>
      </c>
    </row>
    <row r="902" spans="1:15" x14ac:dyDescent="0.3">
      <c r="A902" s="1">
        <v>140992.924</v>
      </c>
      <c r="B902" s="1">
        <v>142034.927</v>
      </c>
      <c r="C902" s="1">
        <v>156155.253</v>
      </c>
      <c r="D902" s="1">
        <v>131563.16500000001</v>
      </c>
      <c r="E902" s="1">
        <v>129625</v>
      </c>
      <c r="F902" s="2">
        <v>144500.33990840599</v>
      </c>
      <c r="G902" s="2">
        <v>122640</v>
      </c>
      <c r="H902" s="2">
        <v>146430.55362653799</v>
      </c>
      <c r="I902" s="1">
        <v>147133.54852380199</v>
      </c>
      <c r="J902" s="1">
        <v>146839</v>
      </c>
      <c r="K902" s="2">
        <v>150089.383169195</v>
      </c>
      <c r="L902" s="1">
        <v>146944.50530397001</v>
      </c>
      <c r="M902">
        <v>149409.56590144901</v>
      </c>
      <c r="N902" s="1">
        <v>149240.29794466301</v>
      </c>
      <c r="O902" s="1">
        <v>149240.281821724</v>
      </c>
    </row>
    <row r="903" spans="1:15" x14ac:dyDescent="0.3">
      <c r="A903" s="1">
        <v>260321.35800000001</v>
      </c>
      <c r="B903" s="1">
        <v>258086.26</v>
      </c>
      <c r="C903" s="1">
        <v>262444.69199999998</v>
      </c>
      <c r="D903" s="1">
        <v>273557.06800000003</v>
      </c>
      <c r="E903" s="1">
        <v>253437.5</v>
      </c>
      <c r="F903" s="2">
        <v>271863.74813637498</v>
      </c>
      <c r="G903" s="2">
        <v>239006.5</v>
      </c>
      <c r="H903" s="2">
        <v>256934.69601267201</v>
      </c>
      <c r="I903" s="1">
        <v>274965.44559006399</v>
      </c>
      <c r="J903" s="1">
        <v>271352</v>
      </c>
      <c r="K903" s="2">
        <v>271081.86485960399</v>
      </c>
      <c r="L903" s="1">
        <v>270917.68103093997</v>
      </c>
      <c r="M903">
        <v>276125.28228308301</v>
      </c>
      <c r="N903" s="1">
        <v>287050.90547217301</v>
      </c>
      <c r="O903" s="1">
        <v>287050.89818724</v>
      </c>
    </row>
    <row r="904" spans="1:15" x14ac:dyDescent="0.3">
      <c r="A904" s="1">
        <v>142588.81400000001</v>
      </c>
      <c r="B904" s="1">
        <v>174087.86</v>
      </c>
      <c r="C904" s="1">
        <v>149218.17499999999</v>
      </c>
      <c r="D904" s="1">
        <v>147514.17000000001</v>
      </c>
      <c r="E904" s="1">
        <v>130225</v>
      </c>
      <c r="F904" s="2">
        <v>138768.227032008</v>
      </c>
      <c r="G904" s="2">
        <v>134920</v>
      </c>
      <c r="H904" s="2">
        <v>140096.35501480399</v>
      </c>
      <c r="I904" s="1">
        <v>143923.56745203899</v>
      </c>
      <c r="J904" s="1">
        <v>136131</v>
      </c>
      <c r="K904" s="2">
        <v>136097.24553887401</v>
      </c>
      <c r="L904" s="1">
        <v>137137.25431702999</v>
      </c>
      <c r="M904">
        <v>138818.51474986901</v>
      </c>
      <c r="N904" s="1">
        <v>135287.81829307601</v>
      </c>
      <c r="O904" s="1">
        <v>135287.818450572</v>
      </c>
    </row>
    <row r="905" spans="1:15" x14ac:dyDescent="0.3">
      <c r="A905" s="1">
        <v>154192.709</v>
      </c>
      <c r="B905" s="1">
        <v>171734.91899999999</v>
      </c>
      <c r="C905" s="1">
        <v>158486.79999999999</v>
      </c>
      <c r="D905" s="1">
        <v>168371.78099999999</v>
      </c>
      <c r="E905" s="1">
        <v>176225</v>
      </c>
      <c r="F905" s="2">
        <v>156043.38339107999</v>
      </c>
      <c r="G905" s="2">
        <v>153415</v>
      </c>
      <c r="H905" s="2">
        <v>159174.34875463101</v>
      </c>
      <c r="I905" s="1">
        <v>159061.794895183</v>
      </c>
      <c r="J905" s="1">
        <v>155280</v>
      </c>
      <c r="K905" s="2">
        <v>154587.70840367899</v>
      </c>
      <c r="L905" s="1">
        <v>154285.280275061</v>
      </c>
      <c r="M905">
        <v>152714.07058447701</v>
      </c>
      <c r="N905" s="1">
        <v>151759.02289250601</v>
      </c>
      <c r="O905" s="1">
        <v>151759.00715114301</v>
      </c>
    </row>
    <row r="906" spans="1:15" x14ac:dyDescent="0.3">
      <c r="A906" s="1">
        <v>217358.39300000001</v>
      </c>
      <c r="B906" s="1">
        <v>222292.38800000001</v>
      </c>
      <c r="C906" s="1">
        <v>214047.18299999999</v>
      </c>
      <c r="D906" s="1">
        <v>218822.84400000001</v>
      </c>
      <c r="E906" s="1">
        <v>242900</v>
      </c>
      <c r="F906" s="2">
        <v>218034.34639582099</v>
      </c>
      <c r="G906" s="2">
        <v>212500</v>
      </c>
      <c r="H906" s="2">
        <v>216088.862640451</v>
      </c>
      <c r="I906" s="1">
        <v>218551.09364919001</v>
      </c>
      <c r="J906" s="1">
        <v>214940</v>
      </c>
      <c r="K906" s="2">
        <v>219764.97200301901</v>
      </c>
      <c r="L906" s="1">
        <v>216634.72590136601</v>
      </c>
      <c r="M906">
        <v>226360.68090323801</v>
      </c>
      <c r="N906" s="1">
        <v>219345.34442295399</v>
      </c>
      <c r="O906" s="1">
        <v>219345.34406546201</v>
      </c>
    </row>
    <row r="907" spans="1:15" x14ac:dyDescent="0.3">
      <c r="A907" s="1">
        <v>195831.565</v>
      </c>
      <c r="B907" s="1">
        <v>174777.95300000001</v>
      </c>
      <c r="C907" s="1">
        <v>194897.242</v>
      </c>
      <c r="D907" s="1">
        <v>175888.204</v>
      </c>
      <c r="E907" s="1">
        <v>190110</v>
      </c>
      <c r="F907" s="2">
        <v>189813.27906735</v>
      </c>
      <c r="G907" s="2">
        <v>228206.1</v>
      </c>
      <c r="H907" s="2">
        <v>193405.057153092</v>
      </c>
      <c r="I907" s="1">
        <v>192201.37781342299</v>
      </c>
      <c r="J907" s="1">
        <v>195064</v>
      </c>
      <c r="K907" s="2">
        <v>199362.15822652899</v>
      </c>
      <c r="L907" s="1">
        <v>195241.745397222</v>
      </c>
      <c r="M907">
        <v>190878.57489100899</v>
      </c>
      <c r="N907" s="1">
        <v>191935.28322764</v>
      </c>
      <c r="O907" s="1">
        <v>191935.26915078901</v>
      </c>
    </row>
    <row r="908" spans="1:15" x14ac:dyDescent="0.3">
      <c r="A908" s="1">
        <v>219974.39999999999</v>
      </c>
      <c r="B908" s="1">
        <v>195972.378</v>
      </c>
      <c r="C908" s="1">
        <v>225202.486</v>
      </c>
      <c r="D908" s="1">
        <v>214381.209</v>
      </c>
      <c r="E908" s="1">
        <v>193583.5</v>
      </c>
      <c r="F908" s="2">
        <v>224948.16597375201</v>
      </c>
      <c r="G908" s="2">
        <v>247606.1</v>
      </c>
      <c r="H908" s="2">
        <v>223042.52102706101</v>
      </c>
      <c r="I908" s="1">
        <v>227059.46182847899</v>
      </c>
      <c r="J908" s="1">
        <v>228060</v>
      </c>
      <c r="K908" s="2">
        <v>226552.90818100999</v>
      </c>
      <c r="L908" s="1">
        <v>226900.519832777</v>
      </c>
      <c r="M908">
        <v>229218.58017376199</v>
      </c>
      <c r="N908" s="1">
        <v>227682.22919215701</v>
      </c>
      <c r="O908" s="1">
        <v>227682.23210778399</v>
      </c>
    </row>
    <row r="909" spans="1:15" x14ac:dyDescent="0.3">
      <c r="A909" s="1">
        <v>213160.073</v>
      </c>
      <c r="B909" s="1">
        <v>194434.198</v>
      </c>
      <c r="C909" s="1">
        <v>229368.74600000001</v>
      </c>
      <c r="D909" s="1">
        <v>213465.55499999999</v>
      </c>
      <c r="E909" s="1">
        <v>207287.5</v>
      </c>
      <c r="F909" s="2">
        <v>215109.07364676701</v>
      </c>
      <c r="G909" s="2">
        <v>163105.20000000001</v>
      </c>
      <c r="H909" s="2">
        <v>212542.525918053</v>
      </c>
      <c r="I909" s="1">
        <v>221742.075828926</v>
      </c>
      <c r="J909" s="1">
        <v>219233</v>
      </c>
      <c r="K909" s="2">
        <v>224709.196901758</v>
      </c>
      <c r="L909" s="1">
        <v>218292.64633454001</v>
      </c>
      <c r="M909">
        <v>218804.38336163599</v>
      </c>
      <c r="N909" s="1">
        <v>217148.155656649</v>
      </c>
      <c r="O909" s="1">
        <v>217148.14837618999</v>
      </c>
    </row>
    <row r="910" spans="1:15" x14ac:dyDescent="0.3">
      <c r="A910" s="1">
        <v>212016.883</v>
      </c>
      <c r="B910" s="1">
        <v>204034.06899999999</v>
      </c>
      <c r="C910" s="1">
        <v>219934.16</v>
      </c>
      <c r="D910" s="1">
        <v>214358.81200000001</v>
      </c>
      <c r="E910" s="1">
        <v>216920</v>
      </c>
      <c r="F910" s="2">
        <v>219105.267504572</v>
      </c>
      <c r="G910" s="2">
        <v>258800</v>
      </c>
      <c r="H910" s="2">
        <v>217305.86898314001</v>
      </c>
      <c r="I910" s="1">
        <v>228080.120355169</v>
      </c>
      <c r="J910" s="1">
        <v>224827</v>
      </c>
      <c r="K910" s="2">
        <v>220471.11587969601</v>
      </c>
      <c r="L910" s="1">
        <v>226110.254574677</v>
      </c>
      <c r="M910">
        <v>225824.664142455</v>
      </c>
      <c r="N910" s="1">
        <v>224903.307485653</v>
      </c>
      <c r="O910" s="1">
        <v>224903.30774747499</v>
      </c>
    </row>
    <row r="911" spans="1:15" x14ac:dyDescent="0.3">
      <c r="A911" s="1">
        <v>176187.83300000001</v>
      </c>
      <c r="B911" s="1">
        <v>166552.859</v>
      </c>
      <c r="C911" s="1">
        <v>165549.41399999999</v>
      </c>
      <c r="D911" s="1">
        <v>165246.60999999999</v>
      </c>
      <c r="E911" s="1">
        <v>176225</v>
      </c>
      <c r="F911" s="2">
        <v>167536.11035404701</v>
      </c>
      <c r="G911" s="2">
        <v>169458.33333333299</v>
      </c>
      <c r="H911" s="2">
        <v>169765.75266104701</v>
      </c>
      <c r="I911" s="1">
        <v>170175.355643513</v>
      </c>
      <c r="J911" s="1">
        <v>171949</v>
      </c>
      <c r="K911" s="2">
        <v>168168.37555061301</v>
      </c>
      <c r="L911" s="1">
        <v>172131.727047808</v>
      </c>
      <c r="M911">
        <v>169697.917952141</v>
      </c>
      <c r="N911" s="1">
        <v>174687.232684519</v>
      </c>
      <c r="O911" s="1">
        <v>174687.24614713099</v>
      </c>
    </row>
    <row r="912" spans="1:15" x14ac:dyDescent="0.3">
      <c r="A912" s="1">
        <v>175041.82</v>
      </c>
      <c r="B912" s="1">
        <v>145810.141</v>
      </c>
      <c r="C912" s="1">
        <v>159007.03</v>
      </c>
      <c r="D912" s="1">
        <v>168605.95499999999</v>
      </c>
      <c r="E912" s="1">
        <v>174250</v>
      </c>
      <c r="F912" s="2">
        <v>168421.48073052999</v>
      </c>
      <c r="G912" s="2">
        <v>174483.33333333299</v>
      </c>
      <c r="H912" s="2">
        <v>165496.331495989</v>
      </c>
      <c r="I912" s="1">
        <v>168238.822086289</v>
      </c>
      <c r="J912" s="1">
        <v>165636</v>
      </c>
      <c r="K912" s="2">
        <v>163205.00340109901</v>
      </c>
      <c r="L912" s="1">
        <v>165369.203988986</v>
      </c>
      <c r="M912">
        <v>168258.19627206301</v>
      </c>
      <c r="N912" s="1">
        <v>170839.306051427</v>
      </c>
      <c r="O912" s="1">
        <v>170839.29276603399</v>
      </c>
    </row>
    <row r="913" spans="1:15" x14ac:dyDescent="0.3">
      <c r="A913" s="1">
        <v>190956.64799999999</v>
      </c>
      <c r="B913" s="1">
        <v>169036.19200000001</v>
      </c>
      <c r="C913" s="1">
        <v>192651.25200000001</v>
      </c>
      <c r="D913" s="1">
        <v>173032.08300000001</v>
      </c>
      <c r="E913" s="1">
        <v>220750</v>
      </c>
      <c r="F913" s="2">
        <v>193377.01889055001</v>
      </c>
      <c r="G913" s="2">
        <v>200550</v>
      </c>
      <c r="H913" s="2">
        <v>192336.593295186</v>
      </c>
      <c r="I913" s="1">
        <v>192179.179515228</v>
      </c>
      <c r="J913" s="1">
        <v>195939</v>
      </c>
      <c r="K913" s="2">
        <v>196140.292228918</v>
      </c>
      <c r="L913" s="1">
        <v>195550.46354343899</v>
      </c>
      <c r="M913">
        <v>191748.30490593199</v>
      </c>
      <c r="N913" s="1">
        <v>191057.92099473599</v>
      </c>
      <c r="O913" s="1">
        <v>191057.93104815201</v>
      </c>
    </row>
    <row r="914" spans="1:15" x14ac:dyDescent="0.3">
      <c r="A914" s="1">
        <v>251200.67499999999</v>
      </c>
      <c r="B914" s="1">
        <v>321212.72399999999</v>
      </c>
      <c r="C914" s="1">
        <v>280353.72700000001</v>
      </c>
      <c r="D914" s="1">
        <v>284741.79599999997</v>
      </c>
      <c r="E914" s="1">
        <v>269750</v>
      </c>
      <c r="F914" s="2">
        <v>283871.31538150698</v>
      </c>
      <c r="G914" s="2">
        <v>288153.5</v>
      </c>
      <c r="H914" s="2">
        <v>286979.87821194303</v>
      </c>
      <c r="I914" s="1">
        <v>278472.77573711699</v>
      </c>
      <c r="J914" s="1">
        <v>293186</v>
      </c>
      <c r="K914" s="2">
        <v>282290.57707584399</v>
      </c>
      <c r="L914" s="1">
        <v>293890.36961624702</v>
      </c>
      <c r="M914">
        <v>276974.97283370001</v>
      </c>
      <c r="N914" s="1">
        <v>282082.03373133199</v>
      </c>
      <c r="O914" s="1">
        <v>282082.01698361099</v>
      </c>
    </row>
    <row r="915" spans="1:15" x14ac:dyDescent="0.3">
      <c r="A915" s="1">
        <v>272360.86</v>
      </c>
      <c r="B915" s="1">
        <v>295471.28000000003</v>
      </c>
      <c r="C915" s="1">
        <v>302525.03100000002</v>
      </c>
      <c r="D915" s="1">
        <v>308078.00799999997</v>
      </c>
      <c r="E915" s="1">
        <v>231000</v>
      </c>
      <c r="F915" s="2">
        <v>314928.65718470199</v>
      </c>
      <c r="G915" s="2">
        <v>270200</v>
      </c>
      <c r="H915" s="2">
        <v>316645.789058903</v>
      </c>
      <c r="I915" s="1">
        <v>320275.01658666698</v>
      </c>
      <c r="J915" s="1">
        <v>329944</v>
      </c>
      <c r="K915" s="2">
        <v>323479.07132308802</v>
      </c>
      <c r="L915" s="1">
        <v>331324.52017771697</v>
      </c>
      <c r="M915">
        <v>330057.39975982002</v>
      </c>
      <c r="N915" s="1">
        <v>324841.55971659301</v>
      </c>
      <c r="O915" s="1">
        <v>324841.53717793903</v>
      </c>
    </row>
    <row r="916" spans="1:15" x14ac:dyDescent="0.3">
      <c r="A916" s="1">
        <v>235619.253</v>
      </c>
      <c r="B916" s="1">
        <v>355787.71100000001</v>
      </c>
      <c r="C916" s="1">
        <v>246472.81899999999</v>
      </c>
      <c r="D916" s="1">
        <v>243742.114</v>
      </c>
      <c r="E916" s="1">
        <v>263625</v>
      </c>
      <c r="F916" s="2">
        <v>247950.07863714299</v>
      </c>
      <c r="G916" s="2">
        <v>284900</v>
      </c>
      <c r="H916" s="2">
        <v>254961.74944703799</v>
      </c>
      <c r="I916" s="1">
        <v>256438.330607096</v>
      </c>
      <c r="J916" s="1">
        <v>257073</v>
      </c>
      <c r="K916" s="2">
        <v>242089.283029813</v>
      </c>
      <c r="L916" s="1">
        <v>254328.04540542301</v>
      </c>
      <c r="M916">
        <v>254994.830830969</v>
      </c>
      <c r="N916" s="1">
        <v>244463.73754407701</v>
      </c>
      <c r="O916" s="1">
        <v>244463.726501859</v>
      </c>
    </row>
    <row r="917" spans="1:15" x14ac:dyDescent="0.3">
      <c r="A917" s="1">
        <v>278944.125</v>
      </c>
      <c r="B917" s="1">
        <v>319093.94</v>
      </c>
      <c r="C917" s="1">
        <v>282400.299</v>
      </c>
      <c r="D917" s="1">
        <v>289306.821</v>
      </c>
      <c r="E917" s="1">
        <v>243350</v>
      </c>
      <c r="F917" s="2">
        <v>279237.79905276699</v>
      </c>
      <c r="G917" s="2">
        <v>209300</v>
      </c>
      <c r="H917" s="2">
        <v>269560.95361710899</v>
      </c>
      <c r="I917" s="1">
        <v>292422.42803967599</v>
      </c>
      <c r="J917" s="1">
        <v>284867</v>
      </c>
      <c r="K917" s="2">
        <v>297491.78622329602</v>
      </c>
      <c r="L917" s="1">
        <v>284310.63911412301</v>
      </c>
      <c r="M917">
        <v>300103.54972455802</v>
      </c>
      <c r="N917" s="1">
        <v>293116.72017339902</v>
      </c>
      <c r="O917" s="1">
        <v>293116.744571544</v>
      </c>
    </row>
    <row r="918" spans="1:15" x14ac:dyDescent="0.3">
      <c r="A918" s="1">
        <v>299056.95199999999</v>
      </c>
      <c r="B918" s="1">
        <v>423439.40500000003</v>
      </c>
      <c r="C918" s="1">
        <v>341033.321</v>
      </c>
      <c r="D918" s="1">
        <v>359693.91700000002</v>
      </c>
      <c r="E918" s="1">
        <v>286733</v>
      </c>
      <c r="F918" s="2">
        <v>346503.29954946198</v>
      </c>
      <c r="G918" s="2">
        <v>226800</v>
      </c>
      <c r="H918" s="2">
        <v>329813.90675557201</v>
      </c>
      <c r="I918" s="1">
        <v>345140.3482982</v>
      </c>
      <c r="J918" s="1">
        <v>351358</v>
      </c>
      <c r="K918" s="2">
        <v>362632.95493999298</v>
      </c>
      <c r="L918" s="1">
        <v>352085.35195494699</v>
      </c>
      <c r="M918">
        <v>352429.166311618</v>
      </c>
      <c r="N918" s="1">
        <v>355423.55289570102</v>
      </c>
      <c r="O918" s="1">
        <v>355423.57623218698</v>
      </c>
    </row>
    <row r="919" spans="1:15" x14ac:dyDescent="0.3">
      <c r="A919" s="1">
        <v>144070.51199999999</v>
      </c>
      <c r="B919" s="1">
        <v>192851.70199999999</v>
      </c>
      <c r="C919" s="1">
        <v>140933.53400000001</v>
      </c>
      <c r="D919" s="1">
        <v>146627.55499999999</v>
      </c>
      <c r="E919" s="1">
        <v>153975</v>
      </c>
      <c r="F919" s="2">
        <v>143368.689194493</v>
      </c>
      <c r="G919" s="2">
        <v>174273.33333333299</v>
      </c>
      <c r="H919" s="2">
        <v>145065.411620495</v>
      </c>
      <c r="I919" s="1">
        <v>146320.150700192</v>
      </c>
      <c r="J919" s="1">
        <v>144521</v>
      </c>
      <c r="K919" s="2">
        <v>148613.90450401299</v>
      </c>
      <c r="L919" s="1">
        <v>144737.11265596599</v>
      </c>
      <c r="M919">
        <v>149046.54476315001</v>
      </c>
      <c r="N919" s="1">
        <v>147172.68343048301</v>
      </c>
      <c r="O919" s="1">
        <v>147172.686325986</v>
      </c>
    </row>
    <row r="920" spans="1:15" x14ac:dyDescent="0.3">
      <c r="A920" s="1">
        <v>199518.25599999999</v>
      </c>
      <c r="B920" s="1">
        <v>235851.92600000001</v>
      </c>
      <c r="C920" s="1">
        <v>221496.15900000001</v>
      </c>
      <c r="D920" s="1">
        <v>205531.77100000001</v>
      </c>
      <c r="E920" s="1">
        <v>173625</v>
      </c>
      <c r="F920" s="2">
        <v>199325.93370632801</v>
      </c>
      <c r="G920" s="2">
        <v>148000</v>
      </c>
      <c r="H920" s="2">
        <v>194806.044619931</v>
      </c>
      <c r="I920" s="1">
        <v>208070.10817629099</v>
      </c>
      <c r="J920" s="1">
        <v>205897</v>
      </c>
      <c r="K920" s="2">
        <v>210475.79983887801</v>
      </c>
      <c r="L920" s="1">
        <v>206533.31688562201</v>
      </c>
      <c r="M920">
        <v>200508.22220079799</v>
      </c>
      <c r="N920" s="1">
        <v>222926.66406266001</v>
      </c>
      <c r="O920" s="1">
        <v>222926.65593965899</v>
      </c>
    </row>
    <row r="921" spans="1:15" x14ac:dyDescent="0.3">
      <c r="A921" s="1">
        <v>142744.802</v>
      </c>
      <c r="B921" s="1">
        <v>123549.74400000001</v>
      </c>
      <c r="C921" s="1">
        <v>133026.79500000001</v>
      </c>
      <c r="D921" s="1">
        <v>150439.12299999999</v>
      </c>
      <c r="E921" s="1">
        <v>136375</v>
      </c>
      <c r="F921" s="2">
        <v>148827.31044136899</v>
      </c>
      <c r="G921" s="2">
        <v>158440</v>
      </c>
      <c r="H921" s="2">
        <v>149196.29027513301</v>
      </c>
      <c r="I921" s="1">
        <v>145069.401170064</v>
      </c>
      <c r="J921" s="1">
        <v>146192</v>
      </c>
      <c r="K921" s="2">
        <v>146018.469396022</v>
      </c>
      <c r="L921" s="1">
        <v>146448.18798668199</v>
      </c>
      <c r="M921">
        <v>146671.13123875199</v>
      </c>
      <c r="N921" s="1">
        <v>151030.632749524</v>
      </c>
      <c r="O921" s="1">
        <v>151030.61829689101</v>
      </c>
    </row>
    <row r="922" spans="1:15" x14ac:dyDescent="0.3">
      <c r="A922" s="1">
        <v>160477.27600000001</v>
      </c>
      <c r="B922" s="1">
        <v>222777.068</v>
      </c>
      <c r="C922" s="1">
        <v>166629.58199999999</v>
      </c>
      <c r="D922" s="1">
        <v>164840.274</v>
      </c>
      <c r="E922" s="1">
        <v>166250</v>
      </c>
      <c r="F922" s="2">
        <v>168664.48493615899</v>
      </c>
      <c r="G922" s="2">
        <v>162315</v>
      </c>
      <c r="H922" s="2">
        <v>167921.062876399</v>
      </c>
      <c r="I922" s="1">
        <v>170519.78907284699</v>
      </c>
      <c r="J922" s="1">
        <v>168244</v>
      </c>
      <c r="K922" s="2">
        <v>173179.23512147999</v>
      </c>
      <c r="L922" s="1">
        <v>168615.76733117201</v>
      </c>
      <c r="M922">
        <v>173366.09193872</v>
      </c>
      <c r="N922" s="1">
        <v>173464.36500474199</v>
      </c>
      <c r="O922" s="1">
        <v>173464.35858307901</v>
      </c>
    </row>
    <row r="923" spans="1:15" x14ac:dyDescent="0.3">
      <c r="A923" s="1">
        <v>178887.17199999999</v>
      </c>
      <c r="B923" s="1">
        <v>221115.644</v>
      </c>
      <c r="C923" s="1">
        <v>202223.24299999999</v>
      </c>
      <c r="D923" s="1">
        <v>175958.23499999999</v>
      </c>
      <c r="E923" s="1">
        <v>164287.5</v>
      </c>
      <c r="F923" s="2">
        <v>202819.99980290601</v>
      </c>
      <c r="G923" s="2">
        <v>217150</v>
      </c>
      <c r="H923" s="2">
        <v>215804.81848803701</v>
      </c>
      <c r="I923" s="1">
        <v>199091.84873028501</v>
      </c>
      <c r="J923" s="1">
        <v>203334</v>
      </c>
      <c r="K923" s="2">
        <v>201109.54499797101</v>
      </c>
      <c r="L923" s="1">
        <v>203945.964904767</v>
      </c>
      <c r="M923">
        <v>209757.008312541</v>
      </c>
      <c r="N923" s="1">
        <v>201610.21424189399</v>
      </c>
      <c r="O923" s="1">
        <v>201610.22421686401</v>
      </c>
    </row>
    <row r="924" spans="1:15" x14ac:dyDescent="0.3">
      <c r="A924" s="1">
        <v>200068.01199999999</v>
      </c>
      <c r="B924" s="1">
        <v>176411.18400000001</v>
      </c>
      <c r="C924" s="1">
        <v>197910.62899999999</v>
      </c>
      <c r="D924" s="1">
        <v>202250.85500000001</v>
      </c>
      <c r="E924" s="1">
        <v>194750</v>
      </c>
      <c r="F924" s="2">
        <v>207143.410199431</v>
      </c>
      <c r="G924" s="2">
        <v>196900</v>
      </c>
      <c r="H924" s="2">
        <v>204825.87816777799</v>
      </c>
      <c r="I924" s="1">
        <v>204408.69354108299</v>
      </c>
      <c r="J924" s="1">
        <v>204276</v>
      </c>
      <c r="K924" s="2">
        <v>201490.30213911299</v>
      </c>
      <c r="L924" s="1">
        <v>204831.05646786999</v>
      </c>
      <c r="M924">
        <v>214532.48715050501</v>
      </c>
      <c r="N924" s="1">
        <v>205707.87703854099</v>
      </c>
      <c r="O924" s="1">
        <v>205707.88400727799</v>
      </c>
    </row>
    <row r="925" spans="1:15" x14ac:dyDescent="0.3">
      <c r="A925" s="1">
        <v>238245.15700000001</v>
      </c>
      <c r="B925" s="1">
        <v>252181.59</v>
      </c>
      <c r="C925" s="1">
        <v>235160.86499999999</v>
      </c>
      <c r="D925" s="1">
        <v>250108.125</v>
      </c>
      <c r="E925" s="1">
        <v>247125</v>
      </c>
      <c r="F925" s="2">
        <v>250673.668237668</v>
      </c>
      <c r="G925" s="2">
        <v>246080</v>
      </c>
      <c r="H925" s="2">
        <v>244880.53830061</v>
      </c>
      <c r="I925" s="1">
        <v>249525.43693503199</v>
      </c>
      <c r="J925" s="1">
        <v>248319</v>
      </c>
      <c r="K925" s="2">
        <v>246368.41347826301</v>
      </c>
      <c r="L925" s="1">
        <v>248713.69831743199</v>
      </c>
      <c r="M925">
        <v>255998.54745174901</v>
      </c>
      <c r="N925" s="1">
        <v>245865.722703929</v>
      </c>
      <c r="O925" s="1">
        <v>245865.70893648901</v>
      </c>
    </row>
    <row r="926" spans="1:15" x14ac:dyDescent="0.3">
      <c r="A926" s="1">
        <v>156529.27799999999</v>
      </c>
      <c r="B926" s="1">
        <v>159753.12100000001</v>
      </c>
      <c r="C926" s="1">
        <v>153283.851</v>
      </c>
      <c r="D926" s="1">
        <v>163836.84400000001</v>
      </c>
      <c r="E926" s="1">
        <v>132725</v>
      </c>
      <c r="F926" s="2">
        <v>160125.71481900301</v>
      </c>
      <c r="G926" s="2">
        <v>162705</v>
      </c>
      <c r="H926" s="2">
        <v>161964.06935201</v>
      </c>
      <c r="I926" s="1">
        <v>159459.78232207999</v>
      </c>
      <c r="J926" s="1">
        <v>161514</v>
      </c>
      <c r="K926" s="2">
        <v>160543.361941946</v>
      </c>
      <c r="L926" s="1">
        <v>161270.54958347499</v>
      </c>
      <c r="M926">
        <v>161677.85716476</v>
      </c>
      <c r="N926" s="1">
        <v>161109.410282617</v>
      </c>
      <c r="O926" s="1">
        <v>161109.405349893</v>
      </c>
    </row>
    <row r="927" spans="1:15" x14ac:dyDescent="0.3">
      <c r="A927" s="1">
        <v>138978.853</v>
      </c>
      <c r="B927" s="1">
        <v>156836.995</v>
      </c>
      <c r="C927" s="1">
        <v>126913.717</v>
      </c>
      <c r="D927" s="1">
        <v>134004.095</v>
      </c>
      <c r="E927" s="1">
        <v>123000</v>
      </c>
      <c r="F927" s="2">
        <v>133476.07105187699</v>
      </c>
      <c r="G927" s="2">
        <v>164125</v>
      </c>
      <c r="H927" s="2">
        <v>133604.48076224799</v>
      </c>
      <c r="I927" s="1">
        <v>130165.62943370899</v>
      </c>
      <c r="J927" s="1">
        <v>133670</v>
      </c>
      <c r="K927" s="2">
        <v>133207.201185994</v>
      </c>
      <c r="L927" s="1">
        <v>133655.58151177899</v>
      </c>
      <c r="M927">
        <v>136220.799839471</v>
      </c>
      <c r="N927" s="1">
        <v>137643.16745939801</v>
      </c>
      <c r="O927" s="1">
        <v>137643.17782678001</v>
      </c>
    </row>
    <row r="928" spans="1:15" x14ac:dyDescent="0.3">
      <c r="A928" s="1">
        <v>140869.58199999999</v>
      </c>
      <c r="B928" s="1">
        <v>140319.37400000001</v>
      </c>
      <c r="C928" s="1">
        <v>127955.36599999999</v>
      </c>
      <c r="D928" s="1">
        <v>140144.788</v>
      </c>
      <c r="E928" s="1">
        <v>137250</v>
      </c>
      <c r="F928" s="2">
        <v>135480.06406898599</v>
      </c>
      <c r="G928" s="2">
        <v>119300</v>
      </c>
      <c r="H928" s="2">
        <v>137031.84263646899</v>
      </c>
      <c r="I928" s="1">
        <v>134248.91632197</v>
      </c>
      <c r="J928" s="1">
        <v>135744</v>
      </c>
      <c r="K928" s="2">
        <v>133257.16090813</v>
      </c>
      <c r="L928" s="1">
        <v>136002.75455894801</v>
      </c>
      <c r="M928">
        <v>133604.35869360101</v>
      </c>
      <c r="N928" s="1">
        <v>134306.043070079</v>
      </c>
      <c r="O928" s="1">
        <v>134306.03340747501</v>
      </c>
    </row>
    <row r="929" spans="1:15" x14ac:dyDescent="0.3">
      <c r="A929" s="1">
        <v>112422.986</v>
      </c>
      <c r="B929" s="1">
        <v>126539.806</v>
      </c>
      <c r="C929" s="1">
        <v>101390.34</v>
      </c>
      <c r="D929" s="1">
        <v>102708.054</v>
      </c>
      <c r="E929" s="1">
        <v>100191</v>
      </c>
      <c r="F929" s="2">
        <v>100660.423842829</v>
      </c>
      <c r="G929" s="2">
        <v>121200</v>
      </c>
      <c r="H929" s="2">
        <v>104328.065166492</v>
      </c>
      <c r="I929" s="1">
        <v>95777.107364469703</v>
      </c>
      <c r="J929" s="1">
        <v>96140</v>
      </c>
      <c r="K929" s="2">
        <v>100248.522506257</v>
      </c>
      <c r="L929" s="1">
        <v>98006.175182145496</v>
      </c>
      <c r="M929">
        <v>102500.34505904101</v>
      </c>
      <c r="N929" s="1">
        <v>100574.57350557701</v>
      </c>
      <c r="O929" s="1">
        <v>100574.56659760899</v>
      </c>
    </row>
    <row r="930" spans="1:15" x14ac:dyDescent="0.3">
      <c r="A930" s="1">
        <v>136467.174</v>
      </c>
      <c r="B930" s="1">
        <v>149681.91099999999</v>
      </c>
      <c r="C930" s="1">
        <v>108852.807</v>
      </c>
      <c r="D930" s="1">
        <v>128702.15</v>
      </c>
      <c r="E930" s="1">
        <v>144475</v>
      </c>
      <c r="F930" s="2">
        <v>119515.64512031199</v>
      </c>
      <c r="G930" s="2">
        <v>134500</v>
      </c>
      <c r="H930" s="2">
        <v>118487.947746926</v>
      </c>
      <c r="I930" s="1">
        <v>113635.064867775</v>
      </c>
      <c r="J930" s="1">
        <v>120199</v>
      </c>
      <c r="K930" s="2">
        <v>114578.20875419601</v>
      </c>
      <c r="L930" s="1">
        <v>119492.703769072</v>
      </c>
      <c r="M930">
        <v>123699.317806042</v>
      </c>
      <c r="N930" s="1">
        <v>120289.548421577</v>
      </c>
      <c r="O930" s="1">
        <v>120289.560268578</v>
      </c>
    </row>
    <row r="931" spans="1:15" x14ac:dyDescent="0.3">
      <c r="A931" s="1">
        <v>147470.51699999999</v>
      </c>
      <c r="B931" s="1">
        <v>187948.79399999999</v>
      </c>
      <c r="C931" s="1">
        <v>153985.91099999999</v>
      </c>
      <c r="D931" s="1">
        <v>140751.68100000001</v>
      </c>
      <c r="E931" s="1">
        <v>139787.5</v>
      </c>
      <c r="F931" s="2">
        <v>146919.71138174401</v>
      </c>
      <c r="G931" s="2">
        <v>158870</v>
      </c>
      <c r="H931" s="2">
        <v>149963.56773779</v>
      </c>
      <c r="I931" s="1">
        <v>146956.673112825</v>
      </c>
      <c r="J931" s="1">
        <v>148578</v>
      </c>
      <c r="K931" s="2">
        <v>144638.183375639</v>
      </c>
      <c r="L931" s="1">
        <v>147556.88061036999</v>
      </c>
      <c r="M931">
        <v>149229.19386643401</v>
      </c>
      <c r="N931" s="1">
        <v>145087.19848916601</v>
      </c>
      <c r="O931" s="1">
        <v>145087.20060046299</v>
      </c>
    </row>
    <row r="932" spans="1:15" x14ac:dyDescent="0.3">
      <c r="A932" s="1">
        <v>140879.576</v>
      </c>
      <c r="B932" s="1">
        <v>176762.06099999999</v>
      </c>
      <c r="C932" s="1">
        <v>137830.84299999999</v>
      </c>
      <c r="D932" s="1">
        <v>142046.13800000001</v>
      </c>
      <c r="E932" s="1">
        <v>141662.5</v>
      </c>
      <c r="F932" s="2">
        <v>144017.23734171901</v>
      </c>
      <c r="G932" s="2">
        <v>110076.6</v>
      </c>
      <c r="H932" s="2">
        <v>146095.889743212</v>
      </c>
      <c r="I932" s="1">
        <v>141335.07090379199</v>
      </c>
      <c r="J932" s="1">
        <v>143985</v>
      </c>
      <c r="K932" s="2">
        <v>146603.80051655599</v>
      </c>
      <c r="L932" s="1">
        <v>143760.94525021501</v>
      </c>
      <c r="M932">
        <v>144490.90454934601</v>
      </c>
      <c r="N932" s="1">
        <v>142774.90664298701</v>
      </c>
      <c r="O932" s="1">
        <v>142774.89750133501</v>
      </c>
    </row>
    <row r="933" spans="1:15" x14ac:dyDescent="0.3">
      <c r="A933" s="1">
        <v>116100.223</v>
      </c>
      <c r="B933" s="1">
        <v>128367.78</v>
      </c>
      <c r="C933" s="1">
        <v>110137.94</v>
      </c>
      <c r="D933" s="1">
        <v>97918.013000000006</v>
      </c>
      <c r="E933" s="1">
        <v>126500</v>
      </c>
      <c r="F933" s="2">
        <v>113090.504435582</v>
      </c>
      <c r="G933" s="2">
        <v>131500</v>
      </c>
      <c r="H933" s="2">
        <v>114176.793991895</v>
      </c>
      <c r="I933" s="1">
        <v>115167.248345752</v>
      </c>
      <c r="J933" s="1">
        <v>116037</v>
      </c>
      <c r="K933" s="2">
        <v>116524.87997926401</v>
      </c>
      <c r="L933" s="1">
        <v>115354.65254496</v>
      </c>
      <c r="M933">
        <v>117325.939892455</v>
      </c>
      <c r="N933" s="1">
        <v>114158.77612611699</v>
      </c>
      <c r="O933" s="1">
        <v>114158.77665771</v>
      </c>
    </row>
    <row r="934" spans="1:15" x14ac:dyDescent="0.3">
      <c r="A934" s="1">
        <v>157567.008</v>
      </c>
      <c r="B934" s="1">
        <v>188968.576</v>
      </c>
      <c r="C934" s="1">
        <v>160191.76500000001</v>
      </c>
      <c r="D934" s="1">
        <v>140196.929</v>
      </c>
      <c r="E934" s="1">
        <v>161625</v>
      </c>
      <c r="F934" s="2">
        <v>165095.50241145599</v>
      </c>
      <c r="G934" s="2">
        <v>160750</v>
      </c>
      <c r="H934" s="2">
        <v>172655.639605251</v>
      </c>
      <c r="I934" s="1">
        <v>164877.631867099</v>
      </c>
      <c r="J934" s="1">
        <v>172147</v>
      </c>
      <c r="K934" s="2">
        <v>170903.62128785299</v>
      </c>
      <c r="L934" s="1">
        <v>172281.88618378199</v>
      </c>
      <c r="M934">
        <v>168266.179958441</v>
      </c>
      <c r="N934" s="1">
        <v>160145.884687577</v>
      </c>
      <c r="O934" s="1">
        <v>160145.881070751</v>
      </c>
    </row>
    <row r="935" spans="1:15" x14ac:dyDescent="0.3">
      <c r="A935" s="1">
        <v>150433.34400000001</v>
      </c>
      <c r="B935" s="1">
        <v>134148.66</v>
      </c>
      <c r="C935" s="1">
        <v>146226.91</v>
      </c>
      <c r="D935" s="1">
        <v>138683.18799999999</v>
      </c>
      <c r="E935" s="1">
        <v>153325</v>
      </c>
      <c r="F935" s="2">
        <v>139809.45977910599</v>
      </c>
      <c r="G935" s="2">
        <v>148200</v>
      </c>
      <c r="H935" s="2">
        <v>143750.065716235</v>
      </c>
      <c r="I935" s="1">
        <v>143791.78547148101</v>
      </c>
      <c r="J935" s="1">
        <v>144866</v>
      </c>
      <c r="K935" s="2">
        <v>142908.53061937899</v>
      </c>
      <c r="L935" s="1">
        <v>144340.150871138</v>
      </c>
      <c r="M935">
        <v>145159.57616879299</v>
      </c>
      <c r="N935" s="1">
        <v>139407.49409419001</v>
      </c>
      <c r="O935" s="1">
        <v>139407.48844643901</v>
      </c>
    </row>
    <row r="936" spans="1:15" x14ac:dyDescent="0.3">
      <c r="A936" s="1">
        <v>189916.26</v>
      </c>
      <c r="B936" s="1">
        <v>215091.057</v>
      </c>
      <c r="C936" s="1">
        <v>206721.932</v>
      </c>
      <c r="D936" s="1">
        <v>196832.69699999999</v>
      </c>
      <c r="E936" s="1">
        <v>143625</v>
      </c>
      <c r="F936" s="2">
        <v>213074.321015711</v>
      </c>
      <c r="G936" s="2">
        <v>142800</v>
      </c>
      <c r="H936" s="2">
        <v>211081.33202363699</v>
      </c>
      <c r="I936" s="1">
        <v>209125.936095232</v>
      </c>
      <c r="J936" s="1">
        <v>207529</v>
      </c>
      <c r="K936" s="2">
        <v>215259.14496049099</v>
      </c>
      <c r="L936" s="1">
        <v>208799.05598299799</v>
      </c>
      <c r="M936">
        <v>205216.71248564901</v>
      </c>
      <c r="N936" s="1">
        <v>205189.240267068</v>
      </c>
      <c r="O936" s="1">
        <v>205189.23763947899</v>
      </c>
    </row>
    <row r="937" spans="1:15" x14ac:dyDescent="0.3">
      <c r="A937" s="1">
        <v>149055.66699999999</v>
      </c>
      <c r="B937" s="1">
        <v>169527.92499999999</v>
      </c>
      <c r="C937" s="1">
        <v>123377.2</v>
      </c>
      <c r="D937" s="1">
        <v>143355.40900000001</v>
      </c>
      <c r="E937" s="1">
        <v>148075</v>
      </c>
      <c r="F937" s="2">
        <v>142926.83665911001</v>
      </c>
      <c r="G937" s="2">
        <v>163788.33333333299</v>
      </c>
      <c r="H937" s="2">
        <v>143857.81687424501</v>
      </c>
      <c r="I937" s="1">
        <v>143076.48172568501</v>
      </c>
      <c r="J937" s="1">
        <v>145279</v>
      </c>
      <c r="K937" s="2">
        <v>139786.73313176201</v>
      </c>
      <c r="L937" s="1">
        <v>144624.341356925</v>
      </c>
      <c r="M937">
        <v>142259.71257774299</v>
      </c>
      <c r="N937" s="1">
        <v>144422.85106636901</v>
      </c>
      <c r="O937" s="1">
        <v>144422.843332374</v>
      </c>
    </row>
    <row r="938" spans="1:15" x14ac:dyDescent="0.3">
      <c r="A938" s="1">
        <v>190954.82699999999</v>
      </c>
      <c r="B938" s="1">
        <v>209469.997</v>
      </c>
      <c r="C938" s="1">
        <v>221328.91500000001</v>
      </c>
      <c r="D938" s="1">
        <v>205461.07199999999</v>
      </c>
      <c r="E938" s="1">
        <v>149187.5</v>
      </c>
      <c r="F938" s="2">
        <v>220849.502240959</v>
      </c>
      <c r="G938" s="2">
        <v>182600</v>
      </c>
      <c r="H938" s="2">
        <v>222591.268245138</v>
      </c>
      <c r="I938" s="1">
        <v>220342.96319493899</v>
      </c>
      <c r="J938" s="1">
        <v>219928</v>
      </c>
      <c r="K938" s="2">
        <v>226959.54012280199</v>
      </c>
      <c r="L938" s="1">
        <v>219647.37157318101</v>
      </c>
      <c r="M938">
        <v>228168.17424518199</v>
      </c>
      <c r="N938" s="1">
        <v>219213.64380254099</v>
      </c>
      <c r="O938" s="1">
        <v>219213.63951521</v>
      </c>
    </row>
    <row r="939" spans="1:15" x14ac:dyDescent="0.3">
      <c r="A939" s="1">
        <v>132696.14199999999</v>
      </c>
      <c r="B939" s="1">
        <v>113626.064</v>
      </c>
      <c r="C939" s="1">
        <v>120797.103</v>
      </c>
      <c r="D939" s="1">
        <v>118318.35</v>
      </c>
      <c r="E939" s="1">
        <v>130100</v>
      </c>
      <c r="F939" s="2">
        <v>133223.476037741</v>
      </c>
      <c r="G939" s="2">
        <v>125250</v>
      </c>
      <c r="H939" s="2">
        <v>135589.35633318301</v>
      </c>
      <c r="I939" s="1">
        <v>131811.99092410601</v>
      </c>
      <c r="J939" s="1">
        <v>131805</v>
      </c>
      <c r="K939" s="2">
        <v>131982.69120227901</v>
      </c>
      <c r="L939" s="1">
        <v>131651.15073593101</v>
      </c>
      <c r="M939">
        <v>133173.14886830101</v>
      </c>
      <c r="N939" s="1">
        <v>127116.373632669</v>
      </c>
      <c r="O939" s="1">
        <v>127116.365345625</v>
      </c>
    </row>
    <row r="940" spans="1:15" x14ac:dyDescent="0.3">
      <c r="A940" s="1">
        <v>88250.085000000006</v>
      </c>
      <c r="B940" s="1">
        <v>72357.232999999993</v>
      </c>
      <c r="C940" s="1">
        <v>63425.701000000001</v>
      </c>
      <c r="D940" s="1">
        <v>66485.37</v>
      </c>
      <c r="E940" s="1">
        <v>64375</v>
      </c>
      <c r="F940" s="2">
        <v>61090.6042054586</v>
      </c>
      <c r="G940" s="2">
        <v>82160</v>
      </c>
      <c r="H940" s="2">
        <v>65707.519828428296</v>
      </c>
      <c r="I940" s="1">
        <v>64269.067101308399</v>
      </c>
      <c r="J940" s="1">
        <v>60961</v>
      </c>
      <c r="K940" s="2">
        <v>66918.639172252195</v>
      </c>
      <c r="L940" s="1">
        <v>61358.1031283599</v>
      </c>
      <c r="M940">
        <v>69122.031553477602</v>
      </c>
      <c r="N940" s="1">
        <v>66042.393730313197</v>
      </c>
      <c r="O940" s="1">
        <v>66042.396713391703</v>
      </c>
    </row>
    <row r="941" spans="1:15" x14ac:dyDescent="0.3">
      <c r="A941" s="1">
        <v>86205.83</v>
      </c>
      <c r="B941" s="1">
        <v>87370.642000000007</v>
      </c>
      <c r="C941" s="1">
        <v>70068.576000000001</v>
      </c>
      <c r="D941" s="1">
        <v>54888.493000000002</v>
      </c>
      <c r="E941" s="1">
        <v>112925</v>
      </c>
      <c r="F941" s="2">
        <v>59238.772116219901</v>
      </c>
      <c r="G941" s="2">
        <v>65250</v>
      </c>
      <c r="H941" s="2">
        <v>62936.662453628203</v>
      </c>
      <c r="I941" s="1">
        <v>66213.3994230885</v>
      </c>
      <c r="J941" s="1">
        <v>58450</v>
      </c>
      <c r="K941" s="2">
        <v>75085.537224212094</v>
      </c>
      <c r="L941" s="1">
        <v>57766.0661348992</v>
      </c>
      <c r="M941">
        <v>63450.938047397802</v>
      </c>
      <c r="N941" s="1">
        <v>64189.257671459301</v>
      </c>
      <c r="O941" s="1">
        <v>64189.257731240199</v>
      </c>
    </row>
    <row r="942" spans="1:15" x14ac:dyDescent="0.3">
      <c r="A942" s="1">
        <v>115108.652</v>
      </c>
      <c r="B942" s="1">
        <v>191921.19399999999</v>
      </c>
      <c r="C942" s="1">
        <v>134349.03899999999</v>
      </c>
      <c r="D942" s="1">
        <v>121670.77899999999</v>
      </c>
      <c r="E942" s="1">
        <v>129600</v>
      </c>
      <c r="F942" s="2">
        <v>117319.993073037</v>
      </c>
      <c r="G942" s="2">
        <v>113300</v>
      </c>
      <c r="H942" s="2">
        <v>121223.899442102</v>
      </c>
      <c r="I942" s="1">
        <v>120908.173091473</v>
      </c>
      <c r="J942" s="1">
        <v>119864</v>
      </c>
      <c r="K942" s="2">
        <v>126167.61790996201</v>
      </c>
      <c r="L942" s="1">
        <v>119908.58211367299</v>
      </c>
      <c r="M942">
        <v>119612.31785826301</v>
      </c>
      <c r="N942" s="1">
        <v>122889.458696619</v>
      </c>
      <c r="O942" s="1">
        <v>122889.461915518</v>
      </c>
    </row>
    <row r="943" spans="1:15" x14ac:dyDescent="0.3">
      <c r="A943" s="1">
        <v>136229.70000000001</v>
      </c>
      <c r="B943" s="1">
        <v>115359.91499999999</v>
      </c>
      <c r="C943" s="1">
        <v>128640.908</v>
      </c>
      <c r="D943" s="1">
        <v>126252.844</v>
      </c>
      <c r="E943" s="1">
        <v>130500</v>
      </c>
      <c r="F943" s="2">
        <v>138049.295609897</v>
      </c>
      <c r="G943" s="2">
        <v>137480</v>
      </c>
      <c r="H943" s="2">
        <v>136906.71055305799</v>
      </c>
      <c r="I943" s="1">
        <v>134361.407491839</v>
      </c>
      <c r="J943" s="1">
        <v>135227</v>
      </c>
      <c r="K943" s="2">
        <v>132428.47538705301</v>
      </c>
      <c r="L943" s="1">
        <v>136755.67512385701</v>
      </c>
      <c r="M943">
        <v>137725.35406187901</v>
      </c>
      <c r="N943" s="1">
        <v>135257.181405579</v>
      </c>
      <c r="O943" s="1">
        <v>135257.175925969</v>
      </c>
    </row>
    <row r="944" spans="1:15" x14ac:dyDescent="0.3">
      <c r="A944" s="1">
        <v>139786.788</v>
      </c>
      <c r="B944" s="1">
        <v>157565.804</v>
      </c>
      <c r="C944" s="1">
        <v>144298.397</v>
      </c>
      <c r="D944" s="1">
        <v>138513.53</v>
      </c>
      <c r="E944" s="1">
        <v>126937.5</v>
      </c>
      <c r="F944" s="2">
        <v>140680.24382131401</v>
      </c>
      <c r="G944" s="2">
        <v>138585.79999999999</v>
      </c>
      <c r="H944" s="2">
        <v>147197.03533181001</v>
      </c>
      <c r="I944" s="1">
        <v>135347.571965885</v>
      </c>
      <c r="J944" s="1">
        <v>141463</v>
      </c>
      <c r="K944" s="2">
        <v>146969.82762957201</v>
      </c>
      <c r="L944" s="1">
        <v>142419.277997672</v>
      </c>
      <c r="M944">
        <v>145680.312864318</v>
      </c>
      <c r="N944" s="1">
        <v>141998.53241966499</v>
      </c>
      <c r="O944" s="1">
        <v>141998.52904738099</v>
      </c>
    </row>
    <row r="945" spans="1:15" x14ac:dyDescent="0.3">
      <c r="A945" s="1">
        <v>158919.81200000001</v>
      </c>
      <c r="B945" s="1">
        <v>135529.55499999999</v>
      </c>
      <c r="C945" s="1">
        <v>139560.546</v>
      </c>
      <c r="D945" s="1">
        <v>149733.609</v>
      </c>
      <c r="E945" s="1">
        <v>151725</v>
      </c>
      <c r="F945" s="2">
        <v>150129.84709801199</v>
      </c>
      <c r="G945" s="2">
        <v>153850</v>
      </c>
      <c r="H945" s="2">
        <v>153992.77924000399</v>
      </c>
      <c r="I945" s="1">
        <v>147483.155670309</v>
      </c>
      <c r="J945" s="1">
        <v>148988</v>
      </c>
      <c r="K945" s="2">
        <v>150817.35031783799</v>
      </c>
      <c r="L945" s="1">
        <v>149196.18699384801</v>
      </c>
      <c r="M945">
        <v>153114.31507945099</v>
      </c>
      <c r="N945" s="1">
        <v>154588.41315303501</v>
      </c>
      <c r="O945" s="1">
        <v>154588.39994363399</v>
      </c>
    </row>
    <row r="946" spans="1:15" x14ac:dyDescent="0.3">
      <c r="A946" s="1">
        <v>157739.56099999999</v>
      </c>
      <c r="B946" s="1">
        <v>179726.302</v>
      </c>
      <c r="C946" s="1">
        <v>157903.622</v>
      </c>
      <c r="D946" s="1">
        <v>151984.94399999999</v>
      </c>
      <c r="E946" s="1">
        <v>164287.5</v>
      </c>
      <c r="F946" s="2">
        <v>162160.74541783301</v>
      </c>
      <c r="G946" s="2">
        <v>159490</v>
      </c>
      <c r="H946" s="2">
        <v>158860.79971403899</v>
      </c>
      <c r="I946" s="1">
        <v>156273.43756025701</v>
      </c>
      <c r="J946" s="1">
        <v>159460</v>
      </c>
      <c r="K946" s="2">
        <v>158700.52233840901</v>
      </c>
      <c r="L946" s="1">
        <v>160151.42604983901</v>
      </c>
      <c r="M946">
        <v>163379.755998976</v>
      </c>
      <c r="N946" s="1">
        <v>155183.39230481</v>
      </c>
      <c r="O946" s="1">
        <v>155183.394761748</v>
      </c>
    </row>
    <row r="947" spans="1:15" x14ac:dyDescent="0.3">
      <c r="A947" s="1">
        <v>133042.709</v>
      </c>
      <c r="B947" s="1">
        <v>134725.837</v>
      </c>
      <c r="C947" s="1">
        <v>145209.37700000001</v>
      </c>
      <c r="D947" s="1">
        <v>144987.20300000001</v>
      </c>
      <c r="E947" s="1">
        <v>139625</v>
      </c>
      <c r="F947" s="2">
        <v>141917.88030892101</v>
      </c>
      <c r="G947" s="2">
        <v>128450</v>
      </c>
      <c r="H947" s="2">
        <v>140060.98525729499</v>
      </c>
      <c r="I947" s="1">
        <v>139698.77880644999</v>
      </c>
      <c r="J947" s="1">
        <v>144131</v>
      </c>
      <c r="K947" s="2">
        <v>144895.891799932</v>
      </c>
      <c r="L947" s="1">
        <v>143499.923230885</v>
      </c>
      <c r="M947">
        <v>140872.07779085301</v>
      </c>
      <c r="N947" s="1">
        <v>141999.46132169</v>
      </c>
      <c r="O947" s="1">
        <v>141999.45983390801</v>
      </c>
    </row>
    <row r="948" spans="1:15" x14ac:dyDescent="0.3">
      <c r="A948" s="1">
        <v>131868.33600000001</v>
      </c>
      <c r="B948" s="1">
        <v>108910.31</v>
      </c>
      <c r="C948" s="1">
        <v>114922.38800000001</v>
      </c>
      <c r="D948" s="1">
        <v>130539.537</v>
      </c>
      <c r="E948" s="1">
        <v>120750</v>
      </c>
      <c r="F948" s="2">
        <v>126781.688856825</v>
      </c>
      <c r="G948" s="2">
        <v>129550</v>
      </c>
      <c r="H948" s="2">
        <v>124774.73051073799</v>
      </c>
      <c r="I948" s="1">
        <v>125212.564261561</v>
      </c>
      <c r="J948" s="1">
        <v>123524</v>
      </c>
      <c r="K948" s="2">
        <v>124984.71563489</v>
      </c>
      <c r="L948" s="1">
        <v>124186.70473268699</v>
      </c>
      <c r="M948">
        <v>127001.283636918</v>
      </c>
      <c r="N948" s="1">
        <v>124182.81166855</v>
      </c>
      <c r="O948" s="1">
        <v>124182.817306695</v>
      </c>
    </row>
    <row r="949" spans="1:15" x14ac:dyDescent="0.3">
      <c r="A949" s="1">
        <v>140183.13800000001</v>
      </c>
      <c r="B949" s="1">
        <v>153014.361</v>
      </c>
      <c r="C949" s="1">
        <v>120273.171</v>
      </c>
      <c r="D949" s="1">
        <v>143366.424</v>
      </c>
      <c r="E949" s="1">
        <v>137812.5</v>
      </c>
      <c r="F949" s="2">
        <v>144871.241424829</v>
      </c>
      <c r="G949" s="2">
        <v>141800</v>
      </c>
      <c r="H949" s="2">
        <v>148923.305856855</v>
      </c>
      <c r="I949" s="1">
        <v>142804.459315627</v>
      </c>
      <c r="J949" s="1">
        <v>144218</v>
      </c>
      <c r="K949" s="2">
        <v>144458.046499922</v>
      </c>
      <c r="L949" s="1">
        <v>143367.80659743899</v>
      </c>
      <c r="M949">
        <v>155712.88472437899</v>
      </c>
      <c r="N949" s="1">
        <v>143968.60035864299</v>
      </c>
      <c r="O949" s="1">
        <v>143968.58178839699</v>
      </c>
    </row>
    <row r="950" spans="1:15" x14ac:dyDescent="0.3">
      <c r="A950" s="1">
        <v>137659.736</v>
      </c>
      <c r="B950" s="1">
        <v>150024.54199999999</v>
      </c>
      <c r="C950" s="1">
        <v>98543.165999999997</v>
      </c>
      <c r="D950" s="1">
        <v>116143.23299999999</v>
      </c>
      <c r="E950" s="1">
        <v>149500</v>
      </c>
      <c r="F950" s="2">
        <v>122740.667323482</v>
      </c>
      <c r="G950" s="2">
        <v>127120</v>
      </c>
      <c r="H950" s="2">
        <v>120344.119808331</v>
      </c>
      <c r="I950" s="1">
        <v>121199.567658043</v>
      </c>
      <c r="J950" s="1">
        <v>119752</v>
      </c>
      <c r="K950" s="2">
        <v>119344.127194057</v>
      </c>
      <c r="L950" s="1">
        <v>119726.87421459099</v>
      </c>
      <c r="M950">
        <v>125048.95961233</v>
      </c>
      <c r="N950" s="1">
        <v>120626.729001271</v>
      </c>
      <c r="O950" s="1">
        <v>120626.729338298</v>
      </c>
    </row>
    <row r="951" spans="1:15" x14ac:dyDescent="0.3">
      <c r="A951" s="1">
        <v>166239.663</v>
      </c>
      <c r="B951" s="1">
        <v>197156.03099999999</v>
      </c>
      <c r="C951" s="1">
        <v>176284.08499999999</v>
      </c>
      <c r="D951" s="1">
        <v>175657.71</v>
      </c>
      <c r="E951" s="1">
        <v>154725</v>
      </c>
      <c r="F951" s="2">
        <v>167086.53392999701</v>
      </c>
      <c r="G951" s="2">
        <v>162100</v>
      </c>
      <c r="H951" s="2">
        <v>173640.57508085799</v>
      </c>
      <c r="I951" s="1">
        <v>167982.13186077401</v>
      </c>
      <c r="J951" s="1">
        <v>163705</v>
      </c>
      <c r="K951" s="2">
        <v>165358.06551495599</v>
      </c>
      <c r="L951" s="1">
        <v>164217.63289338601</v>
      </c>
      <c r="M951">
        <v>170625.08617121601</v>
      </c>
      <c r="N951" s="1">
        <v>164327.62345625399</v>
      </c>
      <c r="O951" s="1">
        <v>164327.61676066599</v>
      </c>
    </row>
    <row r="952" spans="1:15" x14ac:dyDescent="0.3">
      <c r="A952" s="1">
        <v>125416.789</v>
      </c>
      <c r="B952" s="1">
        <v>145997.883</v>
      </c>
      <c r="C952" s="1">
        <v>111712.16499999999</v>
      </c>
      <c r="D952" s="1">
        <v>108378.363</v>
      </c>
      <c r="E952" s="1">
        <v>126800</v>
      </c>
      <c r="F952" s="2">
        <v>115378.500700637</v>
      </c>
      <c r="G952" s="2">
        <v>117520</v>
      </c>
      <c r="H952" s="2">
        <v>113974.56540684</v>
      </c>
      <c r="I952" s="1">
        <v>111749.258794518</v>
      </c>
      <c r="J952" s="1">
        <v>117782</v>
      </c>
      <c r="K952" s="2">
        <v>113429.712523443</v>
      </c>
      <c r="L952" s="1">
        <v>118174.152321298</v>
      </c>
      <c r="M952">
        <v>118743.343091862</v>
      </c>
      <c r="N952" s="1">
        <v>115689.09841526901</v>
      </c>
      <c r="O952" s="1">
        <v>115689.101364758</v>
      </c>
    </row>
    <row r="953" spans="1:15" x14ac:dyDescent="0.3">
      <c r="A953" s="1">
        <v>153452.97099999999</v>
      </c>
      <c r="B953" s="1">
        <v>143468.06700000001</v>
      </c>
      <c r="C953" s="1">
        <v>158347.39600000001</v>
      </c>
      <c r="D953" s="1">
        <v>157030.03099999999</v>
      </c>
      <c r="E953" s="1">
        <v>133500</v>
      </c>
      <c r="F953" s="2">
        <v>157170.95831437901</v>
      </c>
      <c r="G953" s="2">
        <v>164940</v>
      </c>
      <c r="H953" s="2">
        <v>158031.81599536099</v>
      </c>
      <c r="I953" s="1">
        <v>155217.97625697599</v>
      </c>
      <c r="J953" s="1">
        <v>156114</v>
      </c>
      <c r="K953" s="2">
        <v>156323.61823372301</v>
      </c>
      <c r="L953" s="1">
        <v>155322.895798012</v>
      </c>
      <c r="M953">
        <v>153891.38927701901</v>
      </c>
      <c r="N953" s="1">
        <v>152431.999731444</v>
      </c>
      <c r="O953" s="1">
        <v>152432.00072518701</v>
      </c>
    </row>
    <row r="954" spans="1:15" x14ac:dyDescent="0.3">
      <c r="A954" s="1">
        <v>137705.88200000001</v>
      </c>
      <c r="B954" s="1">
        <v>141231.22500000001</v>
      </c>
      <c r="C954" s="1">
        <v>123614.811</v>
      </c>
      <c r="D954" s="1">
        <v>120270.56299999999</v>
      </c>
      <c r="E954" s="1">
        <v>142750</v>
      </c>
      <c r="F954" s="2">
        <v>130603.89262142099</v>
      </c>
      <c r="G954" s="2">
        <v>131395</v>
      </c>
      <c r="H954" s="2">
        <v>129399.20101328399</v>
      </c>
      <c r="I954" s="1">
        <v>129886.657814815</v>
      </c>
      <c r="J954" s="1">
        <v>131175</v>
      </c>
      <c r="K954" s="2">
        <v>127848.723962383</v>
      </c>
      <c r="L954" s="1">
        <v>131108.117872139</v>
      </c>
      <c r="M954">
        <v>132684.696758634</v>
      </c>
      <c r="N954" s="1">
        <v>127263.86244557099</v>
      </c>
      <c r="O954" s="1">
        <v>127263.856193446</v>
      </c>
    </row>
    <row r="955" spans="1:15" x14ac:dyDescent="0.3">
      <c r="A955" s="1">
        <v>141043.90299999999</v>
      </c>
      <c r="B955" s="1">
        <v>169960.364</v>
      </c>
      <c r="C955" s="1">
        <v>163900.91200000001</v>
      </c>
      <c r="D955" s="1">
        <v>134988.823</v>
      </c>
      <c r="E955" s="1">
        <v>133437.5</v>
      </c>
      <c r="F955" s="2">
        <v>149878.58447586099</v>
      </c>
      <c r="G955" s="2">
        <v>140340</v>
      </c>
      <c r="H955" s="2">
        <v>157639.060123881</v>
      </c>
      <c r="I955" s="1">
        <v>153123.80670503</v>
      </c>
      <c r="J955" s="1">
        <v>152267</v>
      </c>
      <c r="K955" s="2">
        <v>151323.71624146501</v>
      </c>
      <c r="L955" s="1">
        <v>151807.83366040999</v>
      </c>
      <c r="M955">
        <v>149169.021317865</v>
      </c>
      <c r="N955" s="1">
        <v>159262.202453042</v>
      </c>
      <c r="O955" s="1">
        <v>159262.193145681</v>
      </c>
    </row>
    <row r="956" spans="1:15" x14ac:dyDescent="0.3">
      <c r="A956" s="1">
        <v>141934.995</v>
      </c>
      <c r="B956" s="1">
        <v>137564.5</v>
      </c>
      <c r="C956" s="1">
        <v>133854.21299999999</v>
      </c>
      <c r="D956" s="1">
        <v>129573.30499999999</v>
      </c>
      <c r="E956" s="1">
        <v>135087.5</v>
      </c>
      <c r="F956" s="2">
        <v>132470.31208748801</v>
      </c>
      <c r="G956" s="2">
        <v>156475</v>
      </c>
      <c r="H956" s="2">
        <v>133634.493387867</v>
      </c>
      <c r="I956" s="1">
        <v>126300.950827472</v>
      </c>
      <c r="J956" s="1">
        <v>131984</v>
      </c>
      <c r="K956" s="2">
        <v>135006.89316068299</v>
      </c>
      <c r="L956" s="1">
        <v>133423.510018442</v>
      </c>
      <c r="M956">
        <v>136195.76521416</v>
      </c>
      <c r="N956" s="1">
        <v>131192.423788263</v>
      </c>
      <c r="O956" s="1">
        <v>131192.421283523</v>
      </c>
    </row>
    <row r="957" spans="1:15" x14ac:dyDescent="0.3">
      <c r="A957" s="1">
        <v>125483.10799999999</v>
      </c>
      <c r="B957" s="1">
        <v>134642.84299999999</v>
      </c>
      <c r="C957" s="1">
        <v>127594.47900000001</v>
      </c>
      <c r="D957" s="1">
        <v>126019.512</v>
      </c>
      <c r="E957" s="1">
        <v>119000</v>
      </c>
      <c r="F957" s="2">
        <v>126052.613487362</v>
      </c>
      <c r="G957" s="2">
        <v>157700</v>
      </c>
      <c r="H957" s="2">
        <v>129684.81669552501</v>
      </c>
      <c r="I957" s="1">
        <v>125624.940884173</v>
      </c>
      <c r="J957" s="1">
        <v>126608</v>
      </c>
      <c r="K957" s="2">
        <v>124087.22638579</v>
      </c>
      <c r="L957" s="1">
        <v>127226.131995073</v>
      </c>
      <c r="M957">
        <v>131054.999651138</v>
      </c>
      <c r="N957" s="1">
        <v>127034.474779753</v>
      </c>
      <c r="O957" s="1">
        <v>127034.465048749</v>
      </c>
    </row>
    <row r="958" spans="1:15" x14ac:dyDescent="0.3">
      <c r="A958" s="1">
        <v>130482.81600000001</v>
      </c>
      <c r="B958" s="1">
        <v>141686.823</v>
      </c>
      <c r="C958" s="1">
        <v>132115.516</v>
      </c>
      <c r="D958" s="1">
        <v>118562.14599999999</v>
      </c>
      <c r="E958" s="1">
        <v>143162.5</v>
      </c>
      <c r="F958" s="2">
        <v>131862.63336218701</v>
      </c>
      <c r="G958" s="2">
        <v>150440</v>
      </c>
      <c r="H958" s="2">
        <v>131635.78309473401</v>
      </c>
      <c r="I958" s="1">
        <v>137938.993218549</v>
      </c>
      <c r="J958" s="1">
        <v>133661</v>
      </c>
      <c r="K958" s="2">
        <v>133625.72832292601</v>
      </c>
      <c r="L958" s="1">
        <v>133994.12939871699</v>
      </c>
      <c r="M958">
        <v>133719.478147922</v>
      </c>
      <c r="N958" s="1">
        <v>140897.024536882</v>
      </c>
      <c r="O958" s="1">
        <v>140897.02781739601</v>
      </c>
    </row>
    <row r="959" spans="1:15" x14ac:dyDescent="0.3">
      <c r="A959" s="1">
        <v>126271.455</v>
      </c>
      <c r="B959" s="1">
        <v>107669.89</v>
      </c>
      <c r="C959" s="1">
        <v>127653.80100000001</v>
      </c>
      <c r="D959" s="1">
        <v>125662.45</v>
      </c>
      <c r="E959" s="1">
        <v>133937.5</v>
      </c>
      <c r="F959" s="2">
        <v>131266.482777453</v>
      </c>
      <c r="G959" s="2">
        <v>144475</v>
      </c>
      <c r="H959" s="2">
        <v>132005.91278658499</v>
      </c>
      <c r="I959" s="1">
        <v>134617.68376204101</v>
      </c>
      <c r="J959" s="1">
        <v>132700</v>
      </c>
      <c r="K959" s="2">
        <v>129504.247161726</v>
      </c>
      <c r="L959" s="1">
        <v>131387.94081617199</v>
      </c>
      <c r="M959">
        <v>132633.656586233</v>
      </c>
      <c r="N959" s="1">
        <v>139282.34006625201</v>
      </c>
      <c r="O959" s="1">
        <v>139282.33411549401</v>
      </c>
    </row>
    <row r="960" spans="1:15" x14ac:dyDescent="0.3">
      <c r="A960" s="1">
        <v>137131.45300000001</v>
      </c>
      <c r="B960" s="1">
        <v>112290.327</v>
      </c>
      <c r="C960" s="1">
        <v>124637.349</v>
      </c>
      <c r="D960" s="1">
        <v>124560.512</v>
      </c>
      <c r="E960" s="1">
        <v>133737.5</v>
      </c>
      <c r="F960" s="2">
        <v>130742.038920195</v>
      </c>
      <c r="G960" s="2">
        <v>117310</v>
      </c>
      <c r="H960" s="2">
        <v>127262.04853565501</v>
      </c>
      <c r="I960" s="1">
        <v>126933.531037504</v>
      </c>
      <c r="J960" s="1">
        <v>129407</v>
      </c>
      <c r="K960" s="2">
        <v>127743.656500479</v>
      </c>
      <c r="L960" s="1">
        <v>127552.126754545</v>
      </c>
      <c r="M960">
        <v>124721.26819591</v>
      </c>
      <c r="N960" s="1">
        <v>122936.41219556</v>
      </c>
      <c r="O960" s="1">
        <v>122936.41002018499</v>
      </c>
    </row>
    <row r="961" spans="1:15" x14ac:dyDescent="0.3">
      <c r="A961" s="1">
        <v>129956.224</v>
      </c>
      <c r="B961" s="1">
        <v>133458.84599999999</v>
      </c>
      <c r="C961" s="1">
        <v>113311.883</v>
      </c>
      <c r="D961" s="1">
        <v>122429.83500000001</v>
      </c>
      <c r="E961" s="1">
        <v>130000</v>
      </c>
      <c r="F961" s="2">
        <v>124011.64061007601</v>
      </c>
      <c r="G961" s="2">
        <v>126375</v>
      </c>
      <c r="H961" s="2">
        <v>121565.765468446</v>
      </c>
      <c r="I961" s="1">
        <v>123726.375470896</v>
      </c>
      <c r="J961" s="1">
        <v>124662</v>
      </c>
      <c r="K961" s="2">
        <v>120369.867578267</v>
      </c>
      <c r="L961" s="1">
        <v>124570.745802982</v>
      </c>
      <c r="M961">
        <v>125946.51432312799</v>
      </c>
      <c r="N961" s="1">
        <v>121571.6404553</v>
      </c>
      <c r="O961" s="1">
        <v>121571.63519045799</v>
      </c>
    </row>
    <row r="962" spans="1:15" x14ac:dyDescent="0.3">
      <c r="A962" s="1">
        <v>150429.04500000001</v>
      </c>
      <c r="B962" s="1">
        <v>151522.60800000001</v>
      </c>
      <c r="C962" s="1">
        <v>155667.27299999999</v>
      </c>
      <c r="D962" s="1">
        <v>142103.163</v>
      </c>
      <c r="E962" s="1">
        <v>132112.5</v>
      </c>
      <c r="F962" s="2">
        <v>150950.36123352399</v>
      </c>
      <c r="G962" s="2">
        <v>117845</v>
      </c>
      <c r="H962" s="2">
        <v>148634.31794416701</v>
      </c>
      <c r="I962" s="1">
        <v>154010.083688652</v>
      </c>
      <c r="J962" s="1">
        <v>148165</v>
      </c>
      <c r="K962" s="2">
        <v>144430.50742687299</v>
      </c>
      <c r="L962" s="1">
        <v>148575.680122133</v>
      </c>
      <c r="M962">
        <v>155147.864139966</v>
      </c>
      <c r="N962" s="1">
        <v>154034.86913593501</v>
      </c>
      <c r="O962" s="1">
        <v>154034.86232176801</v>
      </c>
    </row>
    <row r="963" spans="1:15" x14ac:dyDescent="0.3">
      <c r="A963" s="1">
        <v>122732.802</v>
      </c>
      <c r="B963" s="1">
        <v>133772.29300000001</v>
      </c>
      <c r="C963" s="1">
        <v>111050.68</v>
      </c>
      <c r="D963" s="1">
        <v>118726.838</v>
      </c>
      <c r="E963" s="1">
        <v>128875</v>
      </c>
      <c r="F963" s="2">
        <v>106483.776304222</v>
      </c>
      <c r="G963" s="2">
        <v>154270</v>
      </c>
      <c r="H963" s="2">
        <v>107682.209858699</v>
      </c>
      <c r="I963" s="1">
        <v>107454.015491547</v>
      </c>
      <c r="J963" s="1">
        <v>107705</v>
      </c>
      <c r="K963" s="2">
        <v>108207.162956762</v>
      </c>
      <c r="L963" s="1">
        <v>107361.66831854099</v>
      </c>
      <c r="M963">
        <v>111906.185132489</v>
      </c>
      <c r="N963" s="1">
        <v>106815.94936407699</v>
      </c>
      <c r="O963" s="1">
        <v>106815.941405669</v>
      </c>
    </row>
    <row r="964" spans="1:15" x14ac:dyDescent="0.3">
      <c r="A964" s="1">
        <v>129237.465</v>
      </c>
      <c r="B964" s="1">
        <v>109234.59</v>
      </c>
      <c r="C964" s="1">
        <v>127304.85</v>
      </c>
      <c r="D964" s="1">
        <v>120935.639</v>
      </c>
      <c r="E964" s="1">
        <v>89925</v>
      </c>
      <c r="F964" s="2">
        <v>122501.70544797899</v>
      </c>
      <c r="G964" s="2">
        <v>118180</v>
      </c>
      <c r="H964" s="2">
        <v>115143.19065251001</v>
      </c>
      <c r="I964" s="1">
        <v>120878.55161886501</v>
      </c>
      <c r="J964" s="1">
        <v>116290</v>
      </c>
      <c r="K964" s="2">
        <v>112368.459028057</v>
      </c>
      <c r="L964" s="1">
        <v>117457.339612949</v>
      </c>
      <c r="M964">
        <v>122413.727817037</v>
      </c>
      <c r="N964" s="1">
        <v>111643.70878022299</v>
      </c>
      <c r="O964" s="1">
        <v>111643.704101289</v>
      </c>
    </row>
    <row r="965" spans="1:15" x14ac:dyDescent="0.3">
      <c r="A965" s="1">
        <v>154182.149</v>
      </c>
      <c r="B965" s="1">
        <v>150115.48699999999</v>
      </c>
      <c r="C965" s="1">
        <v>141394.90400000001</v>
      </c>
      <c r="D965" s="1">
        <v>151762.09599999999</v>
      </c>
      <c r="E965" s="1">
        <v>135000</v>
      </c>
      <c r="F965" s="2">
        <v>154551.84985269399</v>
      </c>
      <c r="G965" s="2">
        <v>144790</v>
      </c>
      <c r="H965" s="2">
        <v>165156.624910154</v>
      </c>
      <c r="I965" s="1">
        <v>149856.99747605799</v>
      </c>
      <c r="J965" s="1">
        <v>150209</v>
      </c>
      <c r="K965" s="2">
        <v>156128.489348139</v>
      </c>
      <c r="L965" s="1">
        <v>151515.74804357899</v>
      </c>
      <c r="M965">
        <v>152402.04281709</v>
      </c>
      <c r="N965" s="1">
        <v>143770.05371352701</v>
      </c>
      <c r="O965" s="1">
        <v>143766.73606937</v>
      </c>
    </row>
    <row r="966" spans="1:15" x14ac:dyDescent="0.3">
      <c r="A966" s="1">
        <v>231719.36799999999</v>
      </c>
      <c r="B966" s="1">
        <v>218940.99600000001</v>
      </c>
      <c r="C966" s="1">
        <v>230177.00599999999</v>
      </c>
      <c r="D966" s="1">
        <v>219530.00200000001</v>
      </c>
      <c r="E966" s="1">
        <v>159350</v>
      </c>
      <c r="F966" s="2">
        <v>209471.069615368</v>
      </c>
      <c r="G966" s="2">
        <v>158750</v>
      </c>
      <c r="H966" s="2">
        <v>195010.42451572701</v>
      </c>
      <c r="I966" s="1">
        <v>225138.76969190899</v>
      </c>
      <c r="J966" s="1">
        <v>203156</v>
      </c>
      <c r="K966" s="2">
        <v>218799.378577817</v>
      </c>
      <c r="L966" s="1">
        <v>202380.05816386401</v>
      </c>
      <c r="M966">
        <v>190760.93537192699</v>
      </c>
      <c r="N966" s="1">
        <v>219045.253154445</v>
      </c>
      <c r="O966" s="1">
        <v>219045.259835504</v>
      </c>
    </row>
    <row r="967" spans="1:15" x14ac:dyDescent="0.3">
      <c r="A967" s="1">
        <v>141675.606</v>
      </c>
      <c r="B967" s="1">
        <v>114554.243</v>
      </c>
      <c r="C967" s="1">
        <v>146655.701</v>
      </c>
      <c r="D967" s="1">
        <v>147518.72700000001</v>
      </c>
      <c r="E967" s="1">
        <v>116850</v>
      </c>
      <c r="F967" s="2">
        <v>136400.66275489901</v>
      </c>
      <c r="G967" s="2">
        <v>102490</v>
      </c>
      <c r="H967" s="2">
        <v>131449.128394578</v>
      </c>
      <c r="I967" s="1">
        <v>135794.88229265899</v>
      </c>
      <c r="J967" s="1">
        <v>131320</v>
      </c>
      <c r="K967" s="2">
        <v>129968.19681089401</v>
      </c>
      <c r="L967" s="1">
        <v>131036.511569843</v>
      </c>
      <c r="M967">
        <v>135810.55367760599</v>
      </c>
      <c r="N967" s="1">
        <v>134032.807532812</v>
      </c>
      <c r="O967" s="1">
        <v>134032.80464617</v>
      </c>
    </row>
    <row r="968" spans="1:15" x14ac:dyDescent="0.3">
      <c r="A968" s="1">
        <v>133616.63200000001</v>
      </c>
      <c r="B968" s="1">
        <v>137201.68299999999</v>
      </c>
      <c r="C968" s="1">
        <v>130699.667</v>
      </c>
      <c r="D968" s="1">
        <v>132172.239</v>
      </c>
      <c r="E968" s="1">
        <v>112875</v>
      </c>
      <c r="F968" s="2">
        <v>134769.11304947801</v>
      </c>
      <c r="G968" s="2">
        <v>140880</v>
      </c>
      <c r="H968" s="2">
        <v>132338.98736135999</v>
      </c>
      <c r="I968" s="1">
        <v>134252.78559842199</v>
      </c>
      <c r="J968" s="1">
        <v>131186</v>
      </c>
      <c r="K968" s="2">
        <v>125615.199233568</v>
      </c>
      <c r="L968" s="1">
        <v>131196.96384468599</v>
      </c>
      <c r="M968">
        <v>142999.197492015</v>
      </c>
      <c r="N968" s="1">
        <v>134934.18749369399</v>
      </c>
      <c r="O968" s="1">
        <v>134934.18502747401</v>
      </c>
    </row>
    <row r="969" spans="1:15" x14ac:dyDescent="0.3">
      <c r="A969" s="1">
        <v>174096.753</v>
      </c>
      <c r="B969" s="1">
        <v>190584.758</v>
      </c>
      <c r="C969" s="1">
        <v>181693.79300000001</v>
      </c>
      <c r="D969" s="1">
        <v>164505.60800000001</v>
      </c>
      <c r="E969" s="1">
        <v>160100</v>
      </c>
      <c r="F969" s="2">
        <v>174334.38988338201</v>
      </c>
      <c r="G969" s="2">
        <v>169640</v>
      </c>
      <c r="H969" s="2">
        <v>183204.04907437001</v>
      </c>
      <c r="I969" s="1">
        <v>171839.874818415</v>
      </c>
      <c r="J969" s="1">
        <v>179054</v>
      </c>
      <c r="K969" s="2">
        <v>180094.26550292701</v>
      </c>
      <c r="L969" s="1">
        <v>178899.04074623299</v>
      </c>
      <c r="M969">
        <v>172720.09166209601</v>
      </c>
      <c r="N969" s="1">
        <v>173693.27640121599</v>
      </c>
      <c r="O969" s="1">
        <v>173693.27737180301</v>
      </c>
    </row>
    <row r="970" spans="1:15" x14ac:dyDescent="0.3">
      <c r="A970" s="1">
        <v>124137.602</v>
      </c>
      <c r="B970" s="1">
        <v>128069.166</v>
      </c>
      <c r="C970" s="1">
        <v>95412.501000000004</v>
      </c>
      <c r="D970" s="1">
        <v>105997.073</v>
      </c>
      <c r="E970" s="1">
        <v>127625</v>
      </c>
      <c r="F970" s="2">
        <v>111800.18766752</v>
      </c>
      <c r="G970" s="2">
        <v>127460</v>
      </c>
      <c r="H970" s="2">
        <v>113197.09782122</v>
      </c>
      <c r="I970" s="1">
        <v>114659.60005666201</v>
      </c>
      <c r="J970" s="1">
        <v>113853</v>
      </c>
      <c r="K970" s="2">
        <v>114500.22749379701</v>
      </c>
      <c r="L970" s="1">
        <v>113816.256948118</v>
      </c>
      <c r="M970">
        <v>112180.826989491</v>
      </c>
      <c r="N970" s="1">
        <v>114314.873466758</v>
      </c>
      <c r="O970" s="1">
        <v>114314.87753900699</v>
      </c>
    </row>
    <row r="971" spans="1:15" x14ac:dyDescent="0.3">
      <c r="A971" s="1">
        <v>132822.88500000001</v>
      </c>
      <c r="B971" s="1">
        <v>129712.887</v>
      </c>
      <c r="C971" s="1">
        <v>129967.508</v>
      </c>
      <c r="D971" s="1">
        <v>135947.50899999999</v>
      </c>
      <c r="E971" s="1">
        <v>132000</v>
      </c>
      <c r="F971" s="2">
        <v>132626.01332470501</v>
      </c>
      <c r="G971" s="2">
        <v>140600</v>
      </c>
      <c r="H971" s="2">
        <v>132935.660312566</v>
      </c>
      <c r="I971" s="1">
        <v>129434.571380836</v>
      </c>
      <c r="J971" s="1">
        <v>134491</v>
      </c>
      <c r="K971" s="2">
        <v>132449.972845532</v>
      </c>
      <c r="L971" s="1">
        <v>134314.66742563399</v>
      </c>
      <c r="M971">
        <v>132197.010610114</v>
      </c>
      <c r="N971" s="1">
        <v>132422.48144986</v>
      </c>
      <c r="O971" s="1">
        <v>132422.47272440101</v>
      </c>
    </row>
    <row r="972" spans="1:15" x14ac:dyDescent="0.3">
      <c r="A972" s="1">
        <v>127910.539</v>
      </c>
      <c r="B972" s="1">
        <v>128175.818</v>
      </c>
      <c r="C972" s="1">
        <v>90296.267999999996</v>
      </c>
      <c r="D972" s="1">
        <v>125258.04</v>
      </c>
      <c r="E972" s="1">
        <v>149250</v>
      </c>
      <c r="F972" s="2">
        <v>107773.66600870401</v>
      </c>
      <c r="G972" s="2">
        <v>119390</v>
      </c>
      <c r="H972" s="2">
        <v>108926.12723016299</v>
      </c>
      <c r="I972" s="1">
        <v>105009.887512655</v>
      </c>
      <c r="J972" s="1">
        <v>108196</v>
      </c>
      <c r="K972" s="2">
        <v>102747.05979155</v>
      </c>
      <c r="L972" s="1">
        <v>107243.982625902</v>
      </c>
      <c r="M972">
        <v>113263.014587656</v>
      </c>
      <c r="N972" s="1">
        <v>107724.05639113599</v>
      </c>
      <c r="O972" s="1">
        <v>107724.052102206</v>
      </c>
    </row>
    <row r="973" spans="1:15" x14ac:dyDescent="0.3">
      <c r="A973" s="1">
        <v>142376.62400000001</v>
      </c>
      <c r="B973" s="1">
        <v>165909.277</v>
      </c>
      <c r="C973" s="1">
        <v>150765.66200000001</v>
      </c>
      <c r="D973" s="1">
        <v>153352.21299999999</v>
      </c>
      <c r="E973" s="1">
        <v>151875</v>
      </c>
      <c r="F973" s="2">
        <v>146141.50659492501</v>
      </c>
      <c r="G973" s="2">
        <v>144380</v>
      </c>
      <c r="H973" s="2">
        <v>147977.01971638799</v>
      </c>
      <c r="I973" s="1">
        <v>146284.165990009</v>
      </c>
      <c r="J973" s="1">
        <v>146589</v>
      </c>
      <c r="K973" s="2">
        <v>150088.64551826299</v>
      </c>
      <c r="L973" s="1">
        <v>146635.93955959001</v>
      </c>
      <c r="M973">
        <v>144660.64033659399</v>
      </c>
      <c r="N973" s="1">
        <v>142525.466591242</v>
      </c>
      <c r="O973" s="1">
        <v>142525.47000922399</v>
      </c>
    </row>
    <row r="974" spans="1:15" x14ac:dyDescent="0.3">
      <c r="A974" s="1">
        <v>148193.56899999999</v>
      </c>
      <c r="B974" s="1">
        <v>146881.185</v>
      </c>
      <c r="C974" s="1">
        <v>148415.05799999999</v>
      </c>
      <c r="D974" s="1">
        <v>135152.663</v>
      </c>
      <c r="E974" s="1">
        <v>142725</v>
      </c>
      <c r="F974" s="2">
        <v>146222.506674506</v>
      </c>
      <c r="G974" s="2">
        <v>154540</v>
      </c>
      <c r="H974" s="2">
        <v>148335.734799806</v>
      </c>
      <c r="I974" s="1">
        <v>146529.789206313</v>
      </c>
      <c r="J974" s="1">
        <v>150573</v>
      </c>
      <c r="K974" s="2">
        <v>149207.88157628101</v>
      </c>
      <c r="L974" s="1">
        <v>151000.36253399399</v>
      </c>
      <c r="M974">
        <v>144935.217394479</v>
      </c>
      <c r="N974" s="1">
        <v>143100.807563793</v>
      </c>
      <c r="O974" s="1">
        <v>143100.80946293299</v>
      </c>
    </row>
    <row r="975" spans="1:15" x14ac:dyDescent="0.3">
      <c r="A975" s="1">
        <v>145199.71400000001</v>
      </c>
      <c r="B975" s="1">
        <v>105580.507</v>
      </c>
      <c r="C975" s="1">
        <v>155821.21799999999</v>
      </c>
      <c r="D975" s="1">
        <v>137043.06099999999</v>
      </c>
      <c r="E975" s="1">
        <v>141062.5</v>
      </c>
      <c r="F975" s="2">
        <v>138610.48678318199</v>
      </c>
      <c r="G975" s="2">
        <v>134995</v>
      </c>
      <c r="H975" s="2">
        <v>138796.94988044401</v>
      </c>
      <c r="I975" s="1">
        <v>139334.851889649</v>
      </c>
      <c r="J975" s="1">
        <v>143488</v>
      </c>
      <c r="K975" s="2">
        <v>139680.69853416301</v>
      </c>
      <c r="L975" s="1">
        <v>143360.41478759499</v>
      </c>
      <c r="M975">
        <v>139828.06818121701</v>
      </c>
      <c r="N975" s="1">
        <v>139836.51151964199</v>
      </c>
      <c r="O975" s="1">
        <v>139836.51259406301</v>
      </c>
    </row>
    <row r="976" spans="1:15" x14ac:dyDescent="0.3">
      <c r="A976" s="1">
        <v>150012.26999999999</v>
      </c>
      <c r="B976" s="1">
        <v>174812.78099999999</v>
      </c>
      <c r="C976" s="1">
        <v>170416.402</v>
      </c>
      <c r="D976" s="1">
        <v>154298.99600000001</v>
      </c>
      <c r="E976" s="1">
        <v>132625</v>
      </c>
      <c r="F976" s="2">
        <v>153072.63625566001</v>
      </c>
      <c r="G976" s="2">
        <v>146195</v>
      </c>
      <c r="H976" s="2">
        <v>151783.18076493501</v>
      </c>
      <c r="I976" s="1">
        <v>153187.053912573</v>
      </c>
      <c r="J976" s="1">
        <v>155056</v>
      </c>
      <c r="K976" s="2">
        <v>152225.727913732</v>
      </c>
      <c r="L976" s="1">
        <v>155071.91931323201</v>
      </c>
      <c r="M976">
        <v>150709.815131198</v>
      </c>
      <c r="N976" s="1">
        <v>150259.20535830999</v>
      </c>
      <c r="O976" s="1">
        <v>150259.19384826301</v>
      </c>
    </row>
    <row r="977" spans="1:15" x14ac:dyDescent="0.3">
      <c r="A977" s="1">
        <v>115928.034</v>
      </c>
      <c r="B977" s="1">
        <v>108547.001</v>
      </c>
      <c r="C977" s="1">
        <v>120299.429</v>
      </c>
      <c r="D977" s="1">
        <v>117075.003</v>
      </c>
      <c r="E977" s="1">
        <v>104125</v>
      </c>
      <c r="F977" s="2">
        <v>105421.989662359</v>
      </c>
      <c r="G977" s="2">
        <v>133366.1</v>
      </c>
      <c r="H977" s="2">
        <v>105242.39408738</v>
      </c>
      <c r="I977" s="1">
        <v>110076.090441632</v>
      </c>
      <c r="J977" s="1">
        <v>108246</v>
      </c>
      <c r="K977" s="2">
        <v>110000.233618464</v>
      </c>
      <c r="L977" s="1">
        <v>107375.624376073</v>
      </c>
      <c r="M977">
        <v>108783.212227094</v>
      </c>
      <c r="N977" s="1">
        <v>102745.69645795099</v>
      </c>
      <c r="O977" s="1">
        <v>102745.70174479</v>
      </c>
    </row>
    <row r="978" spans="1:15" x14ac:dyDescent="0.3">
      <c r="A978" s="1">
        <v>110654.739</v>
      </c>
      <c r="B978" s="1">
        <v>153201.883</v>
      </c>
      <c r="C978" s="1">
        <v>91030.415999999997</v>
      </c>
      <c r="D978" s="1">
        <v>109839.41899999999</v>
      </c>
      <c r="E978" s="1">
        <v>122250</v>
      </c>
      <c r="F978" s="2">
        <v>106830.037531258</v>
      </c>
      <c r="G978" s="2">
        <v>115090</v>
      </c>
      <c r="H978" s="2">
        <v>102613.05595817399</v>
      </c>
      <c r="I978" s="1">
        <v>106082.54169955599</v>
      </c>
      <c r="J978" s="1">
        <v>109431</v>
      </c>
      <c r="K978" s="2">
        <v>103835.07643495</v>
      </c>
      <c r="L978" s="1">
        <v>109344.01421058099</v>
      </c>
      <c r="M978">
        <v>105788.190271682</v>
      </c>
      <c r="N978" s="1">
        <v>112555.29727936399</v>
      </c>
      <c r="O978" s="1">
        <v>112555.297200745</v>
      </c>
    </row>
    <row r="979" spans="1:15" x14ac:dyDescent="0.3">
      <c r="A979" s="1">
        <v>129146.879</v>
      </c>
      <c r="B979" s="1">
        <v>114797.883</v>
      </c>
      <c r="C979" s="1">
        <v>106412.357</v>
      </c>
      <c r="D979" s="1">
        <v>121122.678</v>
      </c>
      <c r="E979" s="1">
        <v>134375</v>
      </c>
      <c r="F979" s="2">
        <v>123241.797169239</v>
      </c>
      <c r="G979" s="2">
        <v>127400</v>
      </c>
      <c r="H979" s="2">
        <v>124055.542365997</v>
      </c>
      <c r="I979" s="1">
        <v>118044.529584879</v>
      </c>
      <c r="J979" s="1">
        <v>127489</v>
      </c>
      <c r="K979" s="2">
        <v>124040.235216888</v>
      </c>
      <c r="L979" s="1">
        <v>126559.56655326999</v>
      </c>
      <c r="M979">
        <v>125249.0277818</v>
      </c>
      <c r="N979" s="1">
        <v>124892.749278972</v>
      </c>
      <c r="O979" s="1">
        <v>124892.746298389</v>
      </c>
    </row>
    <row r="980" spans="1:15" x14ac:dyDescent="0.3">
      <c r="A980" s="1">
        <v>118125.348</v>
      </c>
      <c r="B980" s="1">
        <v>102662.495</v>
      </c>
      <c r="C980" s="1">
        <v>96458.64</v>
      </c>
      <c r="D980" s="1">
        <v>107659.371</v>
      </c>
      <c r="E980" s="1">
        <v>101475</v>
      </c>
      <c r="F980" s="2">
        <v>104639.450276296</v>
      </c>
      <c r="G980" s="2">
        <v>105100</v>
      </c>
      <c r="H980" s="2">
        <v>103218.367820386</v>
      </c>
      <c r="I980" s="1">
        <v>100345.64899663599</v>
      </c>
      <c r="J980" s="1">
        <v>100628</v>
      </c>
      <c r="K980" s="2">
        <v>101107.746701557</v>
      </c>
      <c r="L980" s="1">
        <v>101051.730849338</v>
      </c>
      <c r="M980">
        <v>104184.614417857</v>
      </c>
      <c r="N980" s="1">
        <v>98587.662013764493</v>
      </c>
      <c r="O980" s="1">
        <v>98587.653945353304</v>
      </c>
    </row>
    <row r="981" spans="1:15" x14ac:dyDescent="0.3">
      <c r="A981" s="1">
        <v>121233.463</v>
      </c>
      <c r="B981" s="1">
        <v>138000.93100000001</v>
      </c>
      <c r="C981" s="1">
        <v>125132.584</v>
      </c>
      <c r="D981" s="1">
        <v>123701.86</v>
      </c>
      <c r="E981" s="1">
        <v>125100</v>
      </c>
      <c r="F981" s="2">
        <v>119986.822671398</v>
      </c>
      <c r="G981" s="2">
        <v>121855</v>
      </c>
      <c r="H981" s="2">
        <v>124032.406253105</v>
      </c>
      <c r="I981" s="1">
        <v>119141.733566161</v>
      </c>
      <c r="J981" s="1">
        <v>122501</v>
      </c>
      <c r="K981" s="2">
        <v>125612.619015847</v>
      </c>
      <c r="L981" s="1">
        <v>122431.80671370099</v>
      </c>
      <c r="M981">
        <v>121559.669040701</v>
      </c>
      <c r="N981" s="1">
        <v>123595.030103057</v>
      </c>
      <c r="O981" s="1">
        <v>123595.02972896</v>
      </c>
    </row>
    <row r="982" spans="1:15" x14ac:dyDescent="0.3">
      <c r="A982" s="1">
        <v>109400.023</v>
      </c>
      <c r="B982" s="1">
        <v>146724.21</v>
      </c>
      <c r="C982" s="1">
        <v>93237.054000000004</v>
      </c>
      <c r="D982" s="1">
        <v>88604.986000000004</v>
      </c>
      <c r="E982" s="1">
        <v>89587.5</v>
      </c>
      <c r="F982" s="2">
        <v>94345.525929785901</v>
      </c>
      <c r="G982" s="2">
        <v>94383</v>
      </c>
      <c r="H982" s="2">
        <v>94634.414629806502</v>
      </c>
      <c r="I982" s="1">
        <v>86346.389107509196</v>
      </c>
      <c r="J982" s="1">
        <v>90685</v>
      </c>
      <c r="K982" s="2">
        <v>89236.450665648998</v>
      </c>
      <c r="L982" s="1">
        <v>90301.372141696105</v>
      </c>
      <c r="M982">
        <v>90812.292728980901</v>
      </c>
      <c r="N982" s="1">
        <v>83318.120994452504</v>
      </c>
      <c r="O982" s="1">
        <v>83318.1217122159</v>
      </c>
    </row>
    <row r="983" spans="1:15" x14ac:dyDescent="0.3">
      <c r="A983" s="1">
        <v>113032.30499999999</v>
      </c>
      <c r="B983" s="1">
        <v>95661.241999999998</v>
      </c>
      <c r="C983" s="1">
        <v>95834.733999999997</v>
      </c>
      <c r="D983" s="1">
        <v>100729.234</v>
      </c>
      <c r="E983" s="1">
        <v>93750</v>
      </c>
      <c r="F983" s="2">
        <v>95590.8157877044</v>
      </c>
      <c r="G983" s="2">
        <v>103483.4</v>
      </c>
      <c r="H983" s="2">
        <v>98265.246869419803</v>
      </c>
      <c r="I983" s="1">
        <v>94465.2824540812</v>
      </c>
      <c r="J983" s="1">
        <v>94077</v>
      </c>
      <c r="K983" s="2">
        <v>98497.5933899917</v>
      </c>
      <c r="L983" s="1">
        <v>94318.421917101601</v>
      </c>
      <c r="M983">
        <v>99592.822955418698</v>
      </c>
      <c r="N983" s="1">
        <v>95259.835278885701</v>
      </c>
      <c r="O983" s="1">
        <v>95259.8325951773</v>
      </c>
    </row>
    <row r="984" spans="1:15" x14ac:dyDescent="0.3">
      <c r="A984" s="1">
        <v>122819.164</v>
      </c>
      <c r="B984" s="1">
        <v>145432.59400000001</v>
      </c>
      <c r="C984" s="1">
        <v>135911.23199999999</v>
      </c>
      <c r="D984" s="1">
        <v>112284.633</v>
      </c>
      <c r="E984" s="1">
        <v>113725</v>
      </c>
      <c r="F984" s="2">
        <v>124382.837192672</v>
      </c>
      <c r="G984" s="2">
        <v>119065</v>
      </c>
      <c r="H984" s="2">
        <v>126616.63953966599</v>
      </c>
      <c r="I984" s="1">
        <v>126848.684208626</v>
      </c>
      <c r="J984" s="1">
        <v>122415</v>
      </c>
      <c r="K984" s="2">
        <v>116556.19841236901</v>
      </c>
      <c r="L984" s="1">
        <v>122319.520908404</v>
      </c>
      <c r="M984">
        <v>127509.45682905101</v>
      </c>
      <c r="N984" s="1">
        <v>124904.723829315</v>
      </c>
      <c r="O984" s="1">
        <v>124904.723872937</v>
      </c>
    </row>
    <row r="985" spans="1:15" x14ac:dyDescent="0.3">
      <c r="A985" s="1">
        <v>139142.32999999999</v>
      </c>
      <c r="B985" s="1">
        <v>122475.98299999999</v>
      </c>
      <c r="C985" s="1">
        <v>117773.26700000001</v>
      </c>
      <c r="D985" s="1">
        <v>131162.68299999999</v>
      </c>
      <c r="E985" s="1">
        <v>147975</v>
      </c>
      <c r="F985" s="2">
        <v>130038.64918655501</v>
      </c>
      <c r="G985" s="2">
        <v>99420</v>
      </c>
      <c r="H985" s="2">
        <v>132328.10945823201</v>
      </c>
      <c r="I985" s="1">
        <v>133152.78779434899</v>
      </c>
      <c r="J985" s="1">
        <v>125760</v>
      </c>
      <c r="K985" s="2">
        <v>128144.538404254</v>
      </c>
      <c r="L985" s="1">
        <v>125833.30700294601</v>
      </c>
      <c r="M985">
        <v>128107.36901920399</v>
      </c>
      <c r="N985" s="1">
        <v>133865.066156168</v>
      </c>
      <c r="O985" s="1">
        <v>133865.06545489101</v>
      </c>
    </row>
    <row r="986" spans="1:15" x14ac:dyDescent="0.3">
      <c r="A986" s="1">
        <v>98124.982000000004</v>
      </c>
      <c r="B986" s="1">
        <v>113409.61199999999</v>
      </c>
      <c r="C986" s="1">
        <v>83130.816000000006</v>
      </c>
      <c r="D986" s="1">
        <v>81240.354000000007</v>
      </c>
      <c r="E986" s="1">
        <v>109750</v>
      </c>
      <c r="F986" s="2">
        <v>87609.460791092104</v>
      </c>
      <c r="G986" s="2">
        <v>97830</v>
      </c>
      <c r="H986" s="2">
        <v>87276.633380789601</v>
      </c>
      <c r="I986" s="1">
        <v>86717.050511737296</v>
      </c>
      <c r="J986" s="1">
        <v>85250</v>
      </c>
      <c r="K986" s="2">
        <v>91599.529418765698</v>
      </c>
      <c r="L986" s="1">
        <v>85614.615290432703</v>
      </c>
      <c r="M986">
        <v>87841.310236377903</v>
      </c>
      <c r="N986" s="1">
        <v>89016.397038255294</v>
      </c>
      <c r="O986" s="1">
        <v>89016.403857025696</v>
      </c>
    </row>
    <row r="987" spans="1:15" x14ac:dyDescent="0.3">
      <c r="A987" s="1">
        <v>147322.69</v>
      </c>
      <c r="B987" s="1">
        <v>112718.64599999999</v>
      </c>
      <c r="C987" s="1">
        <v>136987.83799999999</v>
      </c>
      <c r="D987" s="1">
        <v>123292.963</v>
      </c>
      <c r="E987" s="1">
        <v>128125</v>
      </c>
      <c r="F987" s="2">
        <v>137045.91768933201</v>
      </c>
      <c r="G987" s="2">
        <v>96557.8</v>
      </c>
      <c r="H987" s="2">
        <v>132035.95767793601</v>
      </c>
      <c r="I987" s="1">
        <v>143387.17248268999</v>
      </c>
      <c r="J987" s="1">
        <v>138624</v>
      </c>
      <c r="K987" s="2">
        <v>131466.52241814299</v>
      </c>
      <c r="L987" s="1">
        <v>139216.81092686599</v>
      </c>
      <c r="M987">
        <v>139045.49749720801</v>
      </c>
      <c r="N987" s="1">
        <v>138553.961317284</v>
      </c>
      <c r="O987" s="1">
        <v>138553.95347819899</v>
      </c>
    </row>
    <row r="988" spans="1:15" x14ac:dyDescent="0.3">
      <c r="A988" s="1">
        <v>184170.63099999999</v>
      </c>
      <c r="B988" s="1">
        <v>132059.95699999999</v>
      </c>
      <c r="C988" s="1">
        <v>187124.43100000001</v>
      </c>
      <c r="D988" s="1">
        <v>212086.87</v>
      </c>
      <c r="E988" s="1">
        <v>142350</v>
      </c>
      <c r="F988" s="2">
        <v>177641.50269211899</v>
      </c>
      <c r="G988" s="2">
        <v>269980</v>
      </c>
      <c r="H988" s="2">
        <v>181498.62849723699</v>
      </c>
      <c r="I988" s="1">
        <v>184774.65271877201</v>
      </c>
      <c r="J988" s="1">
        <v>183744</v>
      </c>
      <c r="K988" s="2">
        <v>174612.65571682999</v>
      </c>
      <c r="L988" s="1">
        <v>182142.849951073</v>
      </c>
      <c r="M988">
        <v>183746.38538938199</v>
      </c>
      <c r="N988" s="1">
        <v>184139.346225268</v>
      </c>
      <c r="O988" s="1">
        <v>184139.35893719699</v>
      </c>
    </row>
    <row r="989" spans="1:15" x14ac:dyDescent="0.3">
      <c r="A989" s="1">
        <v>156423.408</v>
      </c>
      <c r="B989" s="1">
        <v>137881.764</v>
      </c>
      <c r="C989" s="1">
        <v>120361.52099999999</v>
      </c>
      <c r="D989" s="1">
        <v>119897.99</v>
      </c>
      <c r="E989" s="1">
        <v>154250</v>
      </c>
      <c r="F989" s="2">
        <v>127910.67012786699</v>
      </c>
      <c r="G989" s="2">
        <v>167200</v>
      </c>
      <c r="H989" s="2">
        <v>129599.010064824</v>
      </c>
      <c r="I989" s="1">
        <v>126854.977765679</v>
      </c>
      <c r="J989" s="1">
        <v>133750</v>
      </c>
      <c r="K989" s="2">
        <v>126304.553769634</v>
      </c>
      <c r="L989" s="1">
        <v>132790.514315612</v>
      </c>
      <c r="M989">
        <v>127466.548112369</v>
      </c>
      <c r="N989" s="1">
        <v>132046.4917677</v>
      </c>
      <c r="O989" s="1">
        <v>132046.48658725701</v>
      </c>
    </row>
    <row r="990" spans="1:15" x14ac:dyDescent="0.3">
      <c r="A990" s="1">
        <v>114872.201</v>
      </c>
      <c r="B990" s="1">
        <v>141985.981</v>
      </c>
      <c r="C990" s="1">
        <v>105460.473</v>
      </c>
      <c r="D990" s="1">
        <v>116103.185</v>
      </c>
      <c r="E990" s="1">
        <v>125100</v>
      </c>
      <c r="F990" s="2">
        <v>110133.82237160701</v>
      </c>
      <c r="G990" s="2">
        <v>91568.4</v>
      </c>
      <c r="H990" s="2">
        <v>111585.887314771</v>
      </c>
      <c r="I990" s="1">
        <v>112457.621066547</v>
      </c>
      <c r="J990" s="1">
        <v>112215</v>
      </c>
      <c r="K990" s="2">
        <v>116124.37358549199</v>
      </c>
      <c r="L990" s="1">
        <v>111662.146180323</v>
      </c>
      <c r="M990">
        <v>107721.87160406</v>
      </c>
      <c r="N990" s="1">
        <v>113218.211394117</v>
      </c>
      <c r="O990" s="1">
        <v>113218.207281853</v>
      </c>
    </row>
    <row r="991" spans="1:15" x14ac:dyDescent="0.3">
      <c r="A991" s="1">
        <v>146242.53899999999</v>
      </c>
      <c r="B991" s="1">
        <v>252964.402</v>
      </c>
      <c r="C991" s="1">
        <v>154595.59599999999</v>
      </c>
      <c r="D991" s="1">
        <v>140700.72899999999</v>
      </c>
      <c r="E991" s="1">
        <v>123625</v>
      </c>
      <c r="F991" s="2">
        <v>147539.26688687899</v>
      </c>
      <c r="G991" s="2">
        <v>135370</v>
      </c>
      <c r="H991" s="2">
        <v>154768.76398345199</v>
      </c>
      <c r="I991" s="1">
        <v>153792.544779232</v>
      </c>
      <c r="J991" s="1">
        <v>145453</v>
      </c>
      <c r="K991" s="2">
        <v>144720.74674766001</v>
      </c>
      <c r="L991" s="1">
        <v>146086.296205391</v>
      </c>
      <c r="M991">
        <v>150188.71892964299</v>
      </c>
      <c r="N991" s="1">
        <v>149074.692776913</v>
      </c>
      <c r="O991" s="1">
        <v>149074.69131912899</v>
      </c>
    </row>
    <row r="992" spans="1:15" x14ac:dyDescent="0.3">
      <c r="A992" s="1">
        <v>143863.272</v>
      </c>
      <c r="B992" s="1">
        <v>133369.307</v>
      </c>
      <c r="C992" s="1">
        <v>108465.97</v>
      </c>
      <c r="D992" s="1">
        <v>133715.37</v>
      </c>
      <c r="E992" s="1">
        <v>150250</v>
      </c>
      <c r="F992" s="2">
        <v>121592.445661954</v>
      </c>
      <c r="G992" s="2">
        <v>122363.6</v>
      </c>
      <c r="H992" s="2">
        <v>119221.447973733</v>
      </c>
      <c r="I992" s="1">
        <v>118541.443179744</v>
      </c>
      <c r="J992" s="1">
        <v>123235</v>
      </c>
      <c r="K992" s="2">
        <v>125230.71398898101</v>
      </c>
      <c r="L992" s="1">
        <v>123104.35860614599</v>
      </c>
      <c r="M992">
        <v>123639.130134523</v>
      </c>
      <c r="N992" s="1">
        <v>125797.454956306</v>
      </c>
      <c r="O992" s="1">
        <v>125797.45037249901</v>
      </c>
    </row>
    <row r="993" spans="1:15" x14ac:dyDescent="0.3">
      <c r="A993" s="1">
        <v>193442.46299999999</v>
      </c>
      <c r="B993" s="1">
        <v>151239.902</v>
      </c>
      <c r="C993" s="1">
        <v>195626.28200000001</v>
      </c>
      <c r="D993" s="1">
        <v>235446.40599999999</v>
      </c>
      <c r="E993" s="1">
        <v>124575</v>
      </c>
      <c r="F993" s="2">
        <v>198152.34846486099</v>
      </c>
      <c r="G993" s="2">
        <v>248475.8</v>
      </c>
      <c r="H993" s="2">
        <v>190910.331273727</v>
      </c>
      <c r="I993" s="1">
        <v>208391.09517292099</v>
      </c>
      <c r="J993" s="1">
        <v>194009</v>
      </c>
      <c r="K993" s="2">
        <v>187860.32752764301</v>
      </c>
      <c r="L993" s="1">
        <v>193364.743404509</v>
      </c>
      <c r="M993">
        <v>198001.71289624801</v>
      </c>
      <c r="N993" s="1">
        <v>208784.16511864599</v>
      </c>
      <c r="O993" s="1">
        <v>208784.15896931</v>
      </c>
    </row>
    <row r="994" spans="1:15" x14ac:dyDescent="0.3">
      <c r="A994" s="1">
        <v>104184.527</v>
      </c>
      <c r="B994" s="1">
        <v>103332.709</v>
      </c>
      <c r="C994" s="1">
        <v>101977.569</v>
      </c>
      <c r="D994" s="1">
        <v>84816.062999999995</v>
      </c>
      <c r="E994" s="1">
        <v>105200</v>
      </c>
      <c r="F994" s="2">
        <v>92299.120050877798</v>
      </c>
      <c r="G994" s="2">
        <v>118078.2</v>
      </c>
      <c r="H994" s="2">
        <v>93211.209665802802</v>
      </c>
      <c r="I994" s="1">
        <v>92748.591570922305</v>
      </c>
      <c r="J994" s="1">
        <v>92962</v>
      </c>
      <c r="K994" s="2">
        <v>94289.909654215706</v>
      </c>
      <c r="L994" s="1">
        <v>93072.734831558002</v>
      </c>
      <c r="M994">
        <v>95547.702652202599</v>
      </c>
      <c r="N994" s="1">
        <v>92649.697194286404</v>
      </c>
      <c r="O994" s="1">
        <v>92649.700883045196</v>
      </c>
    </row>
    <row r="995" spans="1:15" x14ac:dyDescent="0.3">
      <c r="A995" s="1">
        <v>132745.10999999999</v>
      </c>
      <c r="B995" s="1">
        <v>153467.66200000001</v>
      </c>
      <c r="C995" s="1">
        <v>130870.83100000001</v>
      </c>
      <c r="D995" s="1">
        <v>121468.07799999999</v>
      </c>
      <c r="E995" s="1">
        <v>111500</v>
      </c>
      <c r="F995" s="2">
        <v>124445.17092330199</v>
      </c>
      <c r="G995" s="2">
        <v>116105</v>
      </c>
      <c r="H995" s="2">
        <v>118710.12179648499</v>
      </c>
      <c r="I995" s="1">
        <v>121938.559757699</v>
      </c>
      <c r="J995" s="1">
        <v>121038</v>
      </c>
      <c r="K995" s="2">
        <v>117423.19392867001</v>
      </c>
      <c r="L995" s="1">
        <v>122133.27796099499</v>
      </c>
      <c r="M995">
        <v>116222.44005990399</v>
      </c>
      <c r="N995" s="1">
        <v>125509.44804014701</v>
      </c>
      <c r="O995" s="1">
        <v>125509.446710526</v>
      </c>
    </row>
    <row r="996" spans="1:15" x14ac:dyDescent="0.3">
      <c r="A996" s="1">
        <v>124747.855</v>
      </c>
      <c r="B996" s="1">
        <v>147650.70199999999</v>
      </c>
      <c r="C996" s="1">
        <v>126519.542</v>
      </c>
      <c r="D996" s="1">
        <v>122182.507</v>
      </c>
      <c r="E996" s="1">
        <v>119725</v>
      </c>
      <c r="F996" s="2">
        <v>123421.624873222</v>
      </c>
      <c r="G996" s="2">
        <v>115180</v>
      </c>
      <c r="H996" s="2">
        <v>121247.566698376</v>
      </c>
      <c r="I996" s="1">
        <v>114656.62724079299</v>
      </c>
      <c r="J996" s="1">
        <v>119850</v>
      </c>
      <c r="K996" s="2">
        <v>119075.84117843299</v>
      </c>
      <c r="L996" s="1">
        <v>120178.077904965</v>
      </c>
      <c r="M996">
        <v>121436.228750714</v>
      </c>
      <c r="N996" s="1">
        <v>122193.10989795301</v>
      </c>
      <c r="O996" s="1">
        <v>122193.109072894</v>
      </c>
    </row>
    <row r="997" spans="1:15" x14ac:dyDescent="0.3">
      <c r="A997" s="1">
        <v>131510.94699999999</v>
      </c>
      <c r="B997" s="1">
        <v>144481.462</v>
      </c>
      <c r="C997" s="1">
        <v>152701.13800000001</v>
      </c>
      <c r="D997" s="1">
        <v>121007.245</v>
      </c>
      <c r="E997" s="1">
        <v>126125</v>
      </c>
      <c r="F997" s="2">
        <v>139780.589744033</v>
      </c>
      <c r="G997" s="2">
        <v>129690</v>
      </c>
      <c r="H997" s="2">
        <v>133395.774028421</v>
      </c>
      <c r="I997" s="1">
        <v>136256.51485998099</v>
      </c>
      <c r="J997" s="1">
        <v>136460</v>
      </c>
      <c r="K997" s="2">
        <v>132138.18780167299</v>
      </c>
      <c r="L997" s="1">
        <v>135543.94559178199</v>
      </c>
      <c r="M997">
        <v>132387.33357491699</v>
      </c>
      <c r="N997" s="1">
        <v>139697.85830379801</v>
      </c>
      <c r="O997" s="1">
        <v>139697.858238746</v>
      </c>
    </row>
    <row r="998" spans="1:15" x14ac:dyDescent="0.3">
      <c r="A998" s="1">
        <v>121644.40399999999</v>
      </c>
      <c r="B998" s="1">
        <v>194511.14499999999</v>
      </c>
      <c r="C998" s="1">
        <v>142708.36600000001</v>
      </c>
      <c r="D998" s="1">
        <v>119664.152</v>
      </c>
      <c r="E998" s="1">
        <v>123350</v>
      </c>
      <c r="F998" s="2">
        <v>134845.051219699</v>
      </c>
      <c r="G998" s="2">
        <v>115200</v>
      </c>
      <c r="H998" s="2">
        <v>137811.23740332399</v>
      </c>
      <c r="I998" s="1">
        <v>133794.15266674999</v>
      </c>
      <c r="J998" s="1">
        <v>137887</v>
      </c>
      <c r="K998" s="2">
        <v>139458.380050231</v>
      </c>
      <c r="L998" s="1">
        <v>135146.97310135601</v>
      </c>
      <c r="M998">
        <v>136641.02771595799</v>
      </c>
      <c r="N998" s="1">
        <v>131865.80457154999</v>
      </c>
      <c r="O998" s="1">
        <v>131865.805554027</v>
      </c>
    </row>
    <row r="999" spans="1:15" x14ac:dyDescent="0.3">
      <c r="A999" s="1">
        <v>132152.09</v>
      </c>
      <c r="B999" s="1">
        <v>125536.09299999999</v>
      </c>
      <c r="C999" s="1">
        <v>139476.658</v>
      </c>
      <c r="D999" s="1">
        <v>126852.292</v>
      </c>
      <c r="E999" s="1">
        <v>178975</v>
      </c>
      <c r="F999" s="2">
        <v>126796.64745295</v>
      </c>
      <c r="G999" s="2">
        <v>131940</v>
      </c>
      <c r="H999" s="2">
        <v>127130.638407026</v>
      </c>
      <c r="I999" s="1">
        <v>131504.723944784</v>
      </c>
      <c r="J999" s="1">
        <v>127315</v>
      </c>
      <c r="K999" s="2">
        <v>131890.260869819</v>
      </c>
      <c r="L999" s="1">
        <v>127633.99505116099</v>
      </c>
      <c r="M999">
        <v>128899.01891880301</v>
      </c>
      <c r="N999" s="1">
        <v>128707.46921688999</v>
      </c>
      <c r="O999" s="1">
        <v>128707.455941491</v>
      </c>
    </row>
    <row r="1000" spans="1:15" x14ac:dyDescent="0.3">
      <c r="A1000" s="1">
        <v>115487.83100000001</v>
      </c>
      <c r="B1000" s="1">
        <v>119079.47</v>
      </c>
      <c r="C1000" s="1">
        <v>119091.98699999999</v>
      </c>
      <c r="D1000" s="1">
        <v>96147.160999999993</v>
      </c>
      <c r="E1000" s="1">
        <v>121000</v>
      </c>
      <c r="F1000" s="2">
        <v>111015.735542239</v>
      </c>
      <c r="G1000" s="2">
        <v>118505</v>
      </c>
      <c r="H1000" s="2">
        <v>107161.00376713301</v>
      </c>
      <c r="I1000" s="1">
        <v>110704.6309544</v>
      </c>
      <c r="J1000" s="1">
        <v>113065</v>
      </c>
      <c r="K1000" s="2">
        <v>112771.73265484101</v>
      </c>
      <c r="L1000" s="1">
        <v>114281.518425886</v>
      </c>
      <c r="M1000">
        <v>112845.346534332</v>
      </c>
      <c r="N1000" s="1">
        <v>107240.08021348</v>
      </c>
      <c r="O1000" s="1">
        <v>107240.078240947</v>
      </c>
    </row>
    <row r="1001" spans="1:15" x14ac:dyDescent="0.3">
      <c r="A1001" s="1">
        <v>139464.82999999999</v>
      </c>
      <c r="B1001" s="1">
        <v>117991.58100000001</v>
      </c>
      <c r="C1001" s="1">
        <v>139755.47099999999</v>
      </c>
      <c r="D1001" s="1">
        <v>130933.05100000001</v>
      </c>
      <c r="E1001" s="1">
        <v>134550</v>
      </c>
      <c r="F1001" s="2">
        <v>139061.03055876101</v>
      </c>
      <c r="G1001" s="2">
        <v>129000</v>
      </c>
      <c r="H1001" s="2">
        <v>139559.60124755101</v>
      </c>
      <c r="I1001" s="1">
        <v>136243.43552378699</v>
      </c>
      <c r="J1001" s="1">
        <v>139536</v>
      </c>
      <c r="K1001" s="2">
        <v>141172.788519947</v>
      </c>
      <c r="L1001" s="1">
        <v>139890.40804278699</v>
      </c>
      <c r="M1001">
        <v>136743.62276647799</v>
      </c>
      <c r="N1001" s="1">
        <v>133129.285412064</v>
      </c>
      <c r="O1001" s="1">
        <v>133129.28882168801</v>
      </c>
    </row>
    <row r="1002" spans="1:15" x14ac:dyDescent="0.3">
      <c r="A1002" s="1">
        <v>119752.71799999999</v>
      </c>
      <c r="B1002" s="1">
        <v>119704.565</v>
      </c>
      <c r="C1002" s="1">
        <v>120961.124</v>
      </c>
      <c r="D1002" s="1">
        <v>109233.302</v>
      </c>
      <c r="E1002" s="1">
        <v>147125</v>
      </c>
      <c r="F1002" s="2">
        <v>122614.585684953</v>
      </c>
      <c r="G1002" s="2">
        <v>119545</v>
      </c>
      <c r="H1002" s="2">
        <v>127273.297418117</v>
      </c>
      <c r="I1002" s="1">
        <v>125387.908441028</v>
      </c>
      <c r="J1002" s="1">
        <v>125647</v>
      </c>
      <c r="K1002" s="2">
        <v>121530.093709483</v>
      </c>
      <c r="L1002" s="1">
        <v>126140.459025808</v>
      </c>
      <c r="M1002">
        <v>127073.628767489</v>
      </c>
      <c r="N1002" s="1">
        <v>127105.56115703299</v>
      </c>
      <c r="O1002" s="1">
        <v>127105.545442583</v>
      </c>
    </row>
    <row r="1003" spans="1:15" x14ac:dyDescent="0.3">
      <c r="A1003" s="1">
        <v>134478.94399999999</v>
      </c>
      <c r="B1003" s="1">
        <v>139453.606</v>
      </c>
      <c r="C1003" s="1">
        <v>132678.288</v>
      </c>
      <c r="D1003" s="1">
        <v>129465.217</v>
      </c>
      <c r="E1003" s="1">
        <v>134200</v>
      </c>
      <c r="F1003" s="2">
        <v>137586.68514819999</v>
      </c>
      <c r="G1003" s="2">
        <v>110850</v>
      </c>
      <c r="H1003" s="2">
        <v>134252.295278843</v>
      </c>
      <c r="I1003" s="1">
        <v>133526.96900524799</v>
      </c>
      <c r="J1003" s="1">
        <v>135982</v>
      </c>
      <c r="K1003" s="2">
        <v>134809.779709191</v>
      </c>
      <c r="L1003" s="1">
        <v>137290.62635303801</v>
      </c>
      <c r="M1003">
        <v>135824.41866673299</v>
      </c>
      <c r="N1003" s="1">
        <v>134440.34243825401</v>
      </c>
      <c r="O1003" s="1">
        <v>134440.33188953699</v>
      </c>
    </row>
    <row r="1004" spans="1:15" x14ac:dyDescent="0.3">
      <c r="A1004" s="1">
        <v>119657.101</v>
      </c>
      <c r="B1004" s="1">
        <v>101284.389</v>
      </c>
      <c r="C1004" s="1">
        <v>127315.777</v>
      </c>
      <c r="D1004" s="1">
        <v>124324.37</v>
      </c>
      <c r="E1004" s="1">
        <v>123875</v>
      </c>
      <c r="F1004" s="2">
        <v>124203.210896374</v>
      </c>
      <c r="G1004" s="2">
        <v>100600</v>
      </c>
      <c r="H1004" s="2">
        <v>124438.393697445</v>
      </c>
      <c r="I1004" s="1">
        <v>123174.237188093</v>
      </c>
      <c r="J1004" s="1">
        <v>122550</v>
      </c>
      <c r="K1004" s="2">
        <v>122848.56356898999</v>
      </c>
      <c r="L1004" s="1">
        <v>122308.587024065</v>
      </c>
      <c r="M1004">
        <v>125109.65312046099</v>
      </c>
      <c r="N1004" s="1">
        <v>122702.592807846</v>
      </c>
      <c r="O1004" s="1">
        <v>122702.593122105</v>
      </c>
    </row>
    <row r="1005" spans="1:15" x14ac:dyDescent="0.3">
      <c r="A1005" s="1">
        <v>169189.77799999999</v>
      </c>
      <c r="B1005" s="1">
        <v>208175.872</v>
      </c>
      <c r="C1005" s="1">
        <v>188339.96400000001</v>
      </c>
      <c r="D1005" s="1">
        <v>164608.00599999999</v>
      </c>
      <c r="E1005" s="1">
        <v>141268.75</v>
      </c>
      <c r="F1005" s="2">
        <v>177357.42341955399</v>
      </c>
      <c r="G1005" s="2">
        <v>130690</v>
      </c>
      <c r="H1005" s="2">
        <v>170537.10470811999</v>
      </c>
      <c r="I1005" s="1">
        <v>185448.237517979</v>
      </c>
      <c r="J1005" s="1">
        <v>180736</v>
      </c>
      <c r="K1005" s="2">
        <v>173960.138953416</v>
      </c>
      <c r="L1005" s="1">
        <v>181459.365915617</v>
      </c>
      <c r="M1005">
        <v>188215.30921974601</v>
      </c>
      <c r="N1005" s="1">
        <v>184945.215210542</v>
      </c>
      <c r="O1005" s="1">
        <v>184945.218440111</v>
      </c>
    </row>
    <row r="1006" spans="1:15" x14ac:dyDescent="0.3">
      <c r="A1006" s="1">
        <v>137913.73499999999</v>
      </c>
      <c r="B1006" s="1">
        <v>126155.079</v>
      </c>
      <c r="C1006" s="1">
        <v>142381.72700000001</v>
      </c>
      <c r="D1006" s="1">
        <v>142810.196</v>
      </c>
      <c r="E1006" s="1">
        <v>166250</v>
      </c>
      <c r="F1006" s="2">
        <v>142032.77547858399</v>
      </c>
      <c r="G1006" s="2">
        <v>141177.5</v>
      </c>
      <c r="H1006" s="2">
        <v>141982.692373756</v>
      </c>
      <c r="I1006" s="1">
        <v>139675.89272639301</v>
      </c>
      <c r="J1006" s="1">
        <v>145687</v>
      </c>
      <c r="K1006" s="2">
        <v>144441.440805241</v>
      </c>
      <c r="L1006" s="1">
        <v>144326.38025293601</v>
      </c>
      <c r="M1006">
        <v>143291.016796599</v>
      </c>
      <c r="N1006" s="1">
        <v>142334.24000350901</v>
      </c>
      <c r="O1006" s="1">
        <v>142334.23466800601</v>
      </c>
    </row>
    <row r="1007" spans="1:15" x14ac:dyDescent="0.3">
      <c r="A1007" s="1">
        <v>122962.242</v>
      </c>
      <c r="B1007" s="1">
        <v>95331.910999999993</v>
      </c>
      <c r="C1007" s="1">
        <v>126170.887</v>
      </c>
      <c r="D1007" s="1">
        <v>111811.75199999999</v>
      </c>
      <c r="E1007" s="1">
        <v>127425</v>
      </c>
      <c r="F1007" s="2">
        <v>118113.13981976701</v>
      </c>
      <c r="G1007" s="2">
        <v>117580</v>
      </c>
      <c r="H1007" s="2">
        <v>117713.85914972299</v>
      </c>
      <c r="I1007" s="1">
        <v>120639.960408356</v>
      </c>
      <c r="J1007" s="1">
        <v>119112</v>
      </c>
      <c r="K1007" s="2">
        <v>120285.77245362601</v>
      </c>
      <c r="L1007" s="1">
        <v>118811.80533323</v>
      </c>
      <c r="M1007">
        <v>114657.126409285</v>
      </c>
      <c r="N1007" s="1">
        <v>114500.57815751999</v>
      </c>
      <c r="O1007" s="1">
        <v>114500.578717364</v>
      </c>
    </row>
    <row r="1008" spans="1:15" x14ac:dyDescent="0.3">
      <c r="A1008" s="1">
        <v>142620.53400000001</v>
      </c>
      <c r="B1008" s="1">
        <v>103574.98</v>
      </c>
      <c r="C1008" s="1">
        <v>115443.694</v>
      </c>
      <c r="D1008" s="1">
        <v>151356.96799999999</v>
      </c>
      <c r="E1008" s="1">
        <v>127250</v>
      </c>
      <c r="F1008" s="2">
        <v>129104.99655169</v>
      </c>
      <c r="G1008" s="2">
        <v>131160</v>
      </c>
      <c r="H1008" s="2">
        <v>131274.819580713</v>
      </c>
      <c r="I1008" s="1">
        <v>121020.068810307</v>
      </c>
      <c r="J1008" s="1">
        <v>130530</v>
      </c>
      <c r="K1008" s="2">
        <v>131463.41404212301</v>
      </c>
      <c r="L1008" s="1">
        <v>130728.07985293699</v>
      </c>
      <c r="M1008">
        <v>129708.75863249799</v>
      </c>
      <c r="N1008" s="1">
        <v>126552.133074447</v>
      </c>
      <c r="O1008" s="1">
        <v>126552.136138829</v>
      </c>
    </row>
    <row r="1009" spans="1:15" x14ac:dyDescent="0.3">
      <c r="A1009" s="1">
        <v>103917.037</v>
      </c>
      <c r="B1009" s="1">
        <v>93975.411999999997</v>
      </c>
      <c r="C1009" s="1">
        <v>74328.839000000007</v>
      </c>
      <c r="D1009" s="1">
        <v>81951.747000000003</v>
      </c>
      <c r="E1009" s="1">
        <v>104626</v>
      </c>
      <c r="F1009" s="2">
        <v>79865.861140714798</v>
      </c>
      <c r="G1009" s="2">
        <v>108080</v>
      </c>
      <c r="H1009" s="2">
        <v>82036.944068136698</v>
      </c>
      <c r="I1009" s="1">
        <v>80702.071774148993</v>
      </c>
      <c r="J1009" s="1">
        <v>84264</v>
      </c>
      <c r="K1009" s="2">
        <v>86329.324730099601</v>
      </c>
      <c r="L1009" s="1">
        <v>84211.718248345205</v>
      </c>
      <c r="M1009">
        <v>82055.239957855796</v>
      </c>
      <c r="N1009" s="1">
        <v>83595.889529546504</v>
      </c>
      <c r="O1009" s="1">
        <v>83595.8881184294</v>
      </c>
    </row>
    <row r="1010" spans="1:15" x14ac:dyDescent="0.3">
      <c r="A1010" s="1">
        <v>103635.94</v>
      </c>
      <c r="B1010" s="1">
        <v>80769.084000000003</v>
      </c>
      <c r="C1010" s="1">
        <v>78942.482000000004</v>
      </c>
      <c r="D1010" s="1">
        <v>80702.255000000005</v>
      </c>
      <c r="E1010" s="1">
        <v>106500</v>
      </c>
      <c r="F1010" s="2">
        <v>79951.979525088696</v>
      </c>
      <c r="G1010" s="2">
        <v>99490</v>
      </c>
      <c r="H1010" s="2">
        <v>80322.189099035604</v>
      </c>
      <c r="I1010" s="1">
        <v>74495.400577244902</v>
      </c>
      <c r="J1010" s="1">
        <v>79527</v>
      </c>
      <c r="K1010" s="2">
        <v>80688.284799384404</v>
      </c>
      <c r="L1010" s="1">
        <v>80255.733412252594</v>
      </c>
      <c r="M1010">
        <v>79576.781150463998</v>
      </c>
      <c r="N1010" s="1">
        <v>82478.384675977402</v>
      </c>
      <c r="O1010" s="1">
        <v>82478.376293652007</v>
      </c>
    </row>
    <row r="1011" spans="1:15" x14ac:dyDescent="0.3">
      <c r="A1011" s="1">
        <v>183087.72500000001</v>
      </c>
      <c r="B1011" s="1">
        <v>234817.76500000001</v>
      </c>
      <c r="C1011" s="1">
        <v>197954.07800000001</v>
      </c>
      <c r="D1011" s="1">
        <v>174246.003</v>
      </c>
      <c r="E1011" s="1">
        <v>166600</v>
      </c>
      <c r="F1011" s="2">
        <v>193371.00316690301</v>
      </c>
      <c r="G1011" s="2">
        <v>183120</v>
      </c>
      <c r="H1011" s="2">
        <v>194016.88967747701</v>
      </c>
      <c r="I1011" s="1">
        <v>188671.76516078101</v>
      </c>
      <c r="J1011" s="1">
        <v>183528</v>
      </c>
      <c r="K1011" s="2">
        <v>194034.91263835799</v>
      </c>
      <c r="L1011" s="1">
        <v>185885.97978520399</v>
      </c>
      <c r="M1011">
        <v>185813.08639891699</v>
      </c>
      <c r="N1011" s="1">
        <v>183637.97770968999</v>
      </c>
      <c r="O1011" s="1">
        <v>183637.97751728501</v>
      </c>
    </row>
    <row r="1012" spans="1:15" x14ac:dyDescent="0.3">
      <c r="A1012" s="1">
        <v>188881.23199999999</v>
      </c>
      <c r="B1012" s="1">
        <v>177724.21299999999</v>
      </c>
      <c r="C1012" s="1">
        <v>212432.09599999999</v>
      </c>
      <c r="D1012" s="1">
        <v>191514.823</v>
      </c>
      <c r="E1012" s="1">
        <v>182125</v>
      </c>
      <c r="F1012" s="2">
        <v>208707.145295316</v>
      </c>
      <c r="G1012" s="2">
        <v>172440</v>
      </c>
      <c r="H1012" s="2">
        <v>216582.91983692901</v>
      </c>
      <c r="I1012" s="1">
        <v>209225.68828243701</v>
      </c>
      <c r="J1012" s="1">
        <v>213000</v>
      </c>
      <c r="K1012" s="2">
        <v>204387.95359693299</v>
      </c>
      <c r="L1012" s="1">
        <v>213700.67066310201</v>
      </c>
      <c r="M1012">
        <v>216215.86853923401</v>
      </c>
      <c r="N1012" s="1">
        <v>206224.98986301501</v>
      </c>
      <c r="O1012" s="1">
        <v>206224.96767985701</v>
      </c>
    </row>
    <row r="1013" spans="1:15" x14ac:dyDescent="0.3">
      <c r="A1013" s="1">
        <v>172669.133</v>
      </c>
      <c r="B1013" s="1">
        <v>156992.272</v>
      </c>
      <c r="C1013" s="1">
        <v>184890.37100000001</v>
      </c>
      <c r="D1013" s="1">
        <v>152210.61799999999</v>
      </c>
      <c r="E1013" s="1">
        <v>125625</v>
      </c>
      <c r="F1013" s="2">
        <v>162738.582435485</v>
      </c>
      <c r="G1013" s="2">
        <v>145650</v>
      </c>
      <c r="H1013" s="2">
        <v>165381.49309867001</v>
      </c>
      <c r="I1013" s="1">
        <v>164583.370977688</v>
      </c>
      <c r="J1013" s="1">
        <v>157571</v>
      </c>
      <c r="K1013" s="2">
        <v>162518.22899504699</v>
      </c>
      <c r="L1013" s="1">
        <v>157420.64482459801</v>
      </c>
      <c r="M1013">
        <v>164859.01629971599</v>
      </c>
      <c r="N1013" s="1">
        <v>164064.314634457</v>
      </c>
      <c r="O1013" s="1">
        <v>164064.30875178101</v>
      </c>
    </row>
    <row r="1014" spans="1:15" x14ac:dyDescent="0.3">
      <c r="A1014" s="1">
        <v>128840.94100000001</v>
      </c>
      <c r="B1014" s="1">
        <v>111386.455</v>
      </c>
      <c r="C1014" s="1">
        <v>123823.841</v>
      </c>
      <c r="D1014" s="1">
        <v>112724.291</v>
      </c>
      <c r="E1014" s="1">
        <v>104475</v>
      </c>
      <c r="F1014" s="2">
        <v>115916.892356561</v>
      </c>
      <c r="G1014" s="2">
        <v>104268.3</v>
      </c>
      <c r="H1014" s="2">
        <v>116517.822776901</v>
      </c>
      <c r="I1014" s="1">
        <v>117897.016170559</v>
      </c>
      <c r="J1014" s="1">
        <v>118762</v>
      </c>
      <c r="K1014" s="2">
        <v>116101.707868974</v>
      </c>
      <c r="L1014" s="1">
        <v>119216.996132856</v>
      </c>
      <c r="M1014">
        <v>109845.666940097</v>
      </c>
      <c r="N1014" s="1">
        <v>123054.72067556401</v>
      </c>
      <c r="O1014" s="1">
        <v>123054.705060819</v>
      </c>
    </row>
    <row r="1015" spans="1:15" x14ac:dyDescent="0.3">
      <c r="A1015" s="1">
        <v>120418</v>
      </c>
      <c r="B1015" s="1">
        <v>84980.24</v>
      </c>
      <c r="C1015" s="1">
        <v>75835.156000000003</v>
      </c>
      <c r="D1015" s="1">
        <v>93916.558000000005</v>
      </c>
      <c r="E1015" s="1">
        <v>114000</v>
      </c>
      <c r="F1015" s="2">
        <v>76859.833136603906</v>
      </c>
      <c r="G1015" s="2">
        <v>104850</v>
      </c>
      <c r="H1015" s="2">
        <v>73773.223964950506</v>
      </c>
      <c r="I1015" s="1">
        <v>75214.456077034003</v>
      </c>
      <c r="J1015" s="1">
        <v>71454</v>
      </c>
      <c r="K1015" s="2">
        <v>92219.489862902003</v>
      </c>
      <c r="L1015" s="1">
        <v>70352.4583031191</v>
      </c>
      <c r="M1015">
        <v>68908.423532664703</v>
      </c>
      <c r="N1015" s="1">
        <v>76868.283639774701</v>
      </c>
      <c r="O1015" s="1">
        <v>76869.201955310404</v>
      </c>
    </row>
    <row r="1016" spans="1:15" x14ac:dyDescent="0.3">
      <c r="A1016" s="1">
        <v>198594.755</v>
      </c>
      <c r="B1016" s="1">
        <v>166725.86600000001</v>
      </c>
      <c r="C1016" s="1">
        <v>221584.41500000001</v>
      </c>
      <c r="D1016" s="1">
        <v>212881.24299999999</v>
      </c>
      <c r="E1016" s="1">
        <v>163125</v>
      </c>
      <c r="F1016" s="2">
        <v>218769.05915585801</v>
      </c>
      <c r="G1016" s="2">
        <v>239797.9</v>
      </c>
      <c r="H1016" s="2">
        <v>207914.04400091799</v>
      </c>
      <c r="I1016" s="1">
        <v>219582.09808160199</v>
      </c>
      <c r="J1016" s="1">
        <v>225524</v>
      </c>
      <c r="K1016" s="2">
        <v>215123.606190077</v>
      </c>
      <c r="L1016" s="1">
        <v>227490.582360562</v>
      </c>
      <c r="M1016">
        <v>223941.243182868</v>
      </c>
      <c r="N1016" s="1">
        <v>218228.72349151701</v>
      </c>
      <c r="O1016" s="1">
        <v>218228.71266891601</v>
      </c>
    </row>
    <row r="1017" spans="1:15" x14ac:dyDescent="0.3">
      <c r="A1017" s="1">
        <v>113420.177</v>
      </c>
      <c r="B1017" s="1">
        <v>105187.42600000001</v>
      </c>
      <c r="C1017" s="1">
        <v>117567.651</v>
      </c>
      <c r="D1017" s="1">
        <v>127315.32799999999</v>
      </c>
      <c r="E1017" s="1">
        <v>126937.5</v>
      </c>
      <c r="F1017" s="2">
        <v>115535.83483773201</v>
      </c>
      <c r="G1017" s="2">
        <v>99580</v>
      </c>
      <c r="H1017" s="2">
        <v>115021.918065091</v>
      </c>
      <c r="I1017" s="1">
        <v>113099.259982941</v>
      </c>
      <c r="J1017" s="1">
        <v>115669</v>
      </c>
      <c r="K1017" s="2">
        <v>116662.06055994899</v>
      </c>
      <c r="L1017" s="1">
        <v>116138.758663423</v>
      </c>
      <c r="M1017">
        <v>117743.046365464</v>
      </c>
      <c r="N1017" s="1">
        <v>121197.665325375</v>
      </c>
      <c r="O1017" s="1">
        <v>121197.66741354699</v>
      </c>
    </row>
    <row r="1018" spans="1:15" x14ac:dyDescent="0.3">
      <c r="A1018" s="1">
        <v>127620.931</v>
      </c>
      <c r="B1018" s="1">
        <v>118121.541</v>
      </c>
      <c r="C1018" s="1">
        <v>116547.177</v>
      </c>
      <c r="D1018" s="1">
        <v>126444.878</v>
      </c>
      <c r="E1018" s="1">
        <v>131500</v>
      </c>
      <c r="F1018" s="2">
        <v>128541.313547916</v>
      </c>
      <c r="G1018" s="2">
        <v>153690</v>
      </c>
      <c r="H1018" s="2">
        <v>126720.84653966301</v>
      </c>
      <c r="I1018" s="1">
        <v>122843.790264852</v>
      </c>
      <c r="J1018" s="1">
        <v>130195</v>
      </c>
      <c r="K1018" s="2">
        <v>124648.525322316</v>
      </c>
      <c r="L1018" s="1">
        <v>128937.772074868</v>
      </c>
      <c r="M1018">
        <v>129190.430614097</v>
      </c>
      <c r="N1018" s="1">
        <v>127999.441781765</v>
      </c>
      <c r="O1018" s="1">
        <v>127999.428311175</v>
      </c>
    </row>
    <row r="1019" spans="1:15" x14ac:dyDescent="0.3">
      <c r="A1019" s="1">
        <v>163488.79300000001</v>
      </c>
      <c r="B1019" s="1">
        <v>129948.58100000001</v>
      </c>
      <c r="C1019" s="1">
        <v>154791.79199999999</v>
      </c>
      <c r="D1019" s="1">
        <v>155829.81099999999</v>
      </c>
      <c r="E1019" s="1">
        <v>146250</v>
      </c>
      <c r="F1019" s="2">
        <v>156128.713331643</v>
      </c>
      <c r="G1019" s="2">
        <v>154340</v>
      </c>
      <c r="H1019" s="2">
        <v>152163.03461268501</v>
      </c>
      <c r="I1019" s="1">
        <v>152365.186535132</v>
      </c>
      <c r="J1019" s="1">
        <v>153876</v>
      </c>
      <c r="K1019" s="2">
        <v>151964.57363258101</v>
      </c>
      <c r="L1019" s="1">
        <v>154835.951184637</v>
      </c>
      <c r="M1019">
        <v>147600.064677541</v>
      </c>
      <c r="N1019" s="1">
        <v>154533.297952238</v>
      </c>
      <c r="O1019" s="1">
        <v>154533.29032445999</v>
      </c>
    </row>
    <row r="1020" spans="1:15" x14ac:dyDescent="0.3">
      <c r="A1020" s="1">
        <v>126953.408</v>
      </c>
      <c r="B1020" s="1">
        <v>92501.375</v>
      </c>
      <c r="C1020" s="1">
        <v>103582.47</v>
      </c>
      <c r="D1020" s="1">
        <v>116590.868</v>
      </c>
      <c r="E1020" s="1">
        <v>121500</v>
      </c>
      <c r="F1020" s="2">
        <v>103654.495740848</v>
      </c>
      <c r="G1020" s="2">
        <v>141325</v>
      </c>
      <c r="H1020" s="2">
        <v>105548.980930568</v>
      </c>
      <c r="I1020" s="1">
        <v>103744.768660375</v>
      </c>
      <c r="J1020" s="1">
        <v>105508</v>
      </c>
      <c r="K1020" s="2">
        <v>98840.399462523696</v>
      </c>
      <c r="L1020" s="1">
        <v>104329.136936664</v>
      </c>
      <c r="M1020">
        <v>104469.54859388</v>
      </c>
      <c r="N1020" s="1">
        <v>107966.298238552</v>
      </c>
      <c r="O1020" s="1">
        <v>107966.300073616</v>
      </c>
    </row>
    <row r="1021" spans="1:15" x14ac:dyDescent="0.3">
      <c r="A1021" s="1">
        <v>151151.886</v>
      </c>
      <c r="B1021" s="1">
        <v>221059.17499999999</v>
      </c>
      <c r="C1021" s="1">
        <v>151072.269</v>
      </c>
      <c r="D1021" s="1">
        <v>140434.568</v>
      </c>
      <c r="E1021" s="1">
        <v>144225</v>
      </c>
      <c r="F1021" s="2">
        <v>153314.68922857099</v>
      </c>
      <c r="G1021" s="2">
        <v>155190</v>
      </c>
      <c r="H1021" s="2">
        <v>154649.42685123699</v>
      </c>
      <c r="I1021" s="1">
        <v>155500.37344822401</v>
      </c>
      <c r="J1021" s="1">
        <v>159271</v>
      </c>
      <c r="K1021" s="2">
        <v>148887.84120533901</v>
      </c>
      <c r="L1021" s="1">
        <v>159192.072602517</v>
      </c>
      <c r="M1021">
        <v>144738.318810011</v>
      </c>
      <c r="N1021" s="1">
        <v>159297.79837366799</v>
      </c>
      <c r="O1021" s="1">
        <v>159297.78103437001</v>
      </c>
    </row>
    <row r="1022" spans="1:15" x14ac:dyDescent="0.3">
      <c r="A1022" s="1">
        <v>137863.83900000001</v>
      </c>
      <c r="B1022" s="1">
        <v>112974.361</v>
      </c>
      <c r="C1022" s="1">
        <v>125897.787</v>
      </c>
      <c r="D1022" s="1">
        <v>138019.39000000001</v>
      </c>
      <c r="E1022" s="1">
        <v>136375</v>
      </c>
      <c r="F1022" s="2">
        <v>121693.57123706301</v>
      </c>
      <c r="G1022" s="2">
        <v>149650</v>
      </c>
      <c r="H1022" s="2">
        <v>120051.935334621</v>
      </c>
      <c r="I1022" s="1">
        <v>124640.54111130101</v>
      </c>
      <c r="J1022" s="1">
        <v>125199</v>
      </c>
      <c r="K1022" s="2">
        <v>120540.355841041</v>
      </c>
      <c r="L1022" s="1">
        <v>123162.472304016</v>
      </c>
      <c r="M1022">
        <v>122806.78751277299</v>
      </c>
      <c r="N1022" s="1">
        <v>127440.451478448</v>
      </c>
      <c r="O1022" s="1">
        <v>127440.451775168</v>
      </c>
    </row>
    <row r="1023" spans="1:15" x14ac:dyDescent="0.3">
      <c r="A1023" s="1">
        <v>134882.36799999999</v>
      </c>
      <c r="B1023" s="1">
        <v>125531.9</v>
      </c>
      <c r="C1023" s="1">
        <v>122522.489</v>
      </c>
      <c r="D1023" s="1">
        <v>130118.87300000001</v>
      </c>
      <c r="E1023" s="1">
        <v>134375</v>
      </c>
      <c r="F1023" s="2">
        <v>126334.354738521</v>
      </c>
      <c r="G1023" s="2">
        <v>142595</v>
      </c>
      <c r="H1023" s="2">
        <v>126029.575672826</v>
      </c>
      <c r="I1023" s="1">
        <v>124536.299382187</v>
      </c>
      <c r="J1023" s="1">
        <v>130016</v>
      </c>
      <c r="K1023" s="2">
        <v>126316.33757917301</v>
      </c>
      <c r="L1023" s="1">
        <v>129249.523924365</v>
      </c>
      <c r="M1023">
        <v>126827.609458594</v>
      </c>
      <c r="N1023" s="1">
        <v>123089.152425052</v>
      </c>
      <c r="O1023" s="1">
        <v>123089.152654323</v>
      </c>
    </row>
    <row r="1024" spans="1:15" x14ac:dyDescent="0.3">
      <c r="A1024" s="1">
        <v>124049.204</v>
      </c>
      <c r="B1024" s="1">
        <v>102257.071</v>
      </c>
      <c r="C1024" s="1">
        <v>103246.315</v>
      </c>
      <c r="D1024" s="1">
        <v>112168.40700000001</v>
      </c>
      <c r="E1024" s="1">
        <v>125500</v>
      </c>
      <c r="F1024" s="2">
        <v>109321.710365944</v>
      </c>
      <c r="G1024" s="2">
        <v>129550</v>
      </c>
      <c r="H1024" s="2">
        <v>111281.593868166</v>
      </c>
      <c r="I1024" s="1">
        <v>111336.786229048</v>
      </c>
      <c r="J1024" s="1">
        <v>112627</v>
      </c>
      <c r="K1024" s="2">
        <v>111628.172391934</v>
      </c>
      <c r="L1024" s="1">
        <v>111801.11342266999</v>
      </c>
      <c r="M1024">
        <v>111332.200688358</v>
      </c>
      <c r="N1024" s="1">
        <v>113767.84144005</v>
      </c>
      <c r="O1024" s="1">
        <v>113767.83978451</v>
      </c>
    </row>
    <row r="1025" spans="1:15" x14ac:dyDescent="0.3">
      <c r="A1025" s="1">
        <v>131101.09599999999</v>
      </c>
      <c r="B1025" s="1">
        <v>110334.325</v>
      </c>
      <c r="C1025" s="1">
        <v>126790.079</v>
      </c>
      <c r="D1025" s="1">
        <v>128541.321</v>
      </c>
      <c r="E1025" s="1">
        <v>127500</v>
      </c>
      <c r="F1025" s="2">
        <v>123350.113303821</v>
      </c>
      <c r="G1025" s="2">
        <v>137150</v>
      </c>
      <c r="H1025" s="2">
        <v>122275.111916366</v>
      </c>
      <c r="I1025" s="1">
        <v>121524.547358351</v>
      </c>
      <c r="J1025" s="1">
        <v>123905</v>
      </c>
      <c r="K1025" s="2">
        <v>121269.96128394001</v>
      </c>
      <c r="L1025" s="1">
        <v>124651.976108715</v>
      </c>
      <c r="M1025">
        <v>124082.649690611</v>
      </c>
      <c r="N1025" s="1">
        <v>125410.595428128</v>
      </c>
      <c r="O1025" s="1">
        <v>125410.59282937901</v>
      </c>
    </row>
    <row r="1026" spans="1:15" x14ac:dyDescent="0.3">
      <c r="A1026" s="1">
        <v>130304.283</v>
      </c>
      <c r="B1026" s="1">
        <v>148987.61600000001</v>
      </c>
      <c r="C1026" s="1">
        <v>128335.359</v>
      </c>
      <c r="D1026" s="1">
        <v>127709.587</v>
      </c>
      <c r="E1026" s="1">
        <v>138562.5</v>
      </c>
      <c r="F1026" s="2">
        <v>125096.209172819</v>
      </c>
      <c r="G1026" s="2">
        <v>137815</v>
      </c>
      <c r="H1026" s="2">
        <v>123543.91657313101</v>
      </c>
      <c r="I1026" s="1">
        <v>124482.86518318301</v>
      </c>
      <c r="J1026" s="1">
        <v>126825</v>
      </c>
      <c r="K1026" s="2">
        <v>125105.96733576999</v>
      </c>
      <c r="L1026" s="1">
        <v>126597.061865307</v>
      </c>
      <c r="M1026">
        <v>126133.678821881</v>
      </c>
      <c r="N1026" s="1">
        <v>128608.047740095</v>
      </c>
      <c r="O1026" s="1">
        <v>128608.04824914099</v>
      </c>
    </row>
    <row r="1027" spans="1:15" x14ac:dyDescent="0.3">
      <c r="A1027" s="1">
        <v>151635.54</v>
      </c>
      <c r="B1027" s="1">
        <v>151710.77799999999</v>
      </c>
      <c r="C1027" s="1">
        <v>169971.31</v>
      </c>
      <c r="D1027" s="1">
        <v>157953.66</v>
      </c>
      <c r="E1027" s="1">
        <v>154375</v>
      </c>
      <c r="F1027" s="2">
        <v>155803.249115079</v>
      </c>
      <c r="G1027" s="2">
        <v>164890</v>
      </c>
      <c r="H1027" s="2">
        <v>150437.745638753</v>
      </c>
      <c r="I1027" s="1">
        <v>156010.710746097</v>
      </c>
      <c r="J1027" s="1">
        <v>157227</v>
      </c>
      <c r="K1027" s="2">
        <v>151927.66170139899</v>
      </c>
      <c r="L1027" s="1">
        <v>157734.11025701099</v>
      </c>
      <c r="M1027">
        <v>146430.59408905401</v>
      </c>
      <c r="N1027" s="1">
        <v>162285.213356714</v>
      </c>
      <c r="O1027" s="1">
        <v>162285.19306618601</v>
      </c>
    </row>
    <row r="1028" spans="1:15" x14ac:dyDescent="0.3">
      <c r="A1028" s="1">
        <v>208187.98300000001</v>
      </c>
      <c r="B1028" s="1">
        <v>203531.99100000001</v>
      </c>
      <c r="C1028" s="1">
        <v>200435.67199999999</v>
      </c>
      <c r="D1028" s="1">
        <v>211904.35</v>
      </c>
      <c r="E1028" s="1">
        <v>178375</v>
      </c>
      <c r="F1028" s="2">
        <v>180228.04148356899</v>
      </c>
      <c r="G1028" s="2">
        <v>144400</v>
      </c>
      <c r="H1028" s="2">
        <v>166297.16847057699</v>
      </c>
      <c r="I1028" s="1">
        <v>186299.13720672499</v>
      </c>
      <c r="J1028" s="1">
        <v>173913</v>
      </c>
      <c r="K1028" s="2">
        <v>170612.65069700201</v>
      </c>
      <c r="L1028" s="1">
        <v>175637.44256566899</v>
      </c>
      <c r="M1028">
        <v>166670.148619029</v>
      </c>
      <c r="N1028" s="1">
        <v>165017.97779660401</v>
      </c>
      <c r="O1028" s="1">
        <v>165017.973685531</v>
      </c>
    </row>
    <row r="1029" spans="1:15" x14ac:dyDescent="0.3">
      <c r="A1029" s="1">
        <v>141302.32500000001</v>
      </c>
      <c r="B1029" s="1">
        <v>124415.81600000001</v>
      </c>
      <c r="C1029" s="1">
        <v>159415.21900000001</v>
      </c>
      <c r="D1029" s="1">
        <v>160377.42300000001</v>
      </c>
      <c r="E1029" s="1">
        <v>153600</v>
      </c>
      <c r="F1029" s="2">
        <v>158304.20097490901</v>
      </c>
      <c r="G1029" s="2">
        <v>171800</v>
      </c>
      <c r="H1029" s="2">
        <v>166160.88254395401</v>
      </c>
      <c r="I1029" s="1">
        <v>166663.19480056001</v>
      </c>
      <c r="J1029" s="1">
        <v>162931</v>
      </c>
      <c r="K1029" s="2">
        <v>158620.797296826</v>
      </c>
      <c r="L1029" s="1">
        <v>162121.91061799199</v>
      </c>
      <c r="M1029">
        <v>164746.59809921699</v>
      </c>
      <c r="N1029" s="1">
        <v>169156.83602505099</v>
      </c>
      <c r="O1029" s="1">
        <v>169156.82021201699</v>
      </c>
    </row>
    <row r="1030" spans="1:15" x14ac:dyDescent="0.3">
      <c r="A1030" s="1">
        <v>151500.37</v>
      </c>
      <c r="B1030" s="1">
        <v>137980.943</v>
      </c>
      <c r="C1030" s="1">
        <v>159154.158</v>
      </c>
      <c r="D1030" s="1">
        <v>154780.09400000001</v>
      </c>
      <c r="E1030" s="1">
        <v>138500</v>
      </c>
      <c r="F1030" s="2">
        <v>149876.44864593999</v>
      </c>
      <c r="G1030" s="2">
        <v>162710</v>
      </c>
      <c r="H1030" s="2">
        <v>157301.880117286</v>
      </c>
      <c r="I1030" s="1">
        <v>156293.491085399</v>
      </c>
      <c r="J1030" s="1">
        <v>152401</v>
      </c>
      <c r="K1030" s="2">
        <v>154896.68700846899</v>
      </c>
      <c r="L1030" s="1">
        <v>152210.86198995801</v>
      </c>
      <c r="M1030">
        <v>153747.008793813</v>
      </c>
      <c r="N1030" s="1">
        <v>152955.013480864</v>
      </c>
      <c r="O1030" s="1">
        <v>152955.00959908901</v>
      </c>
    </row>
    <row r="1031" spans="1:15" x14ac:dyDescent="0.3">
      <c r="A1031" s="1">
        <v>156262.66899999999</v>
      </c>
      <c r="B1031" s="1">
        <v>174044.83100000001</v>
      </c>
      <c r="C1031" s="1">
        <v>148872.823</v>
      </c>
      <c r="D1031" s="1">
        <v>148806.44899999999</v>
      </c>
      <c r="E1031" s="1">
        <v>151125</v>
      </c>
      <c r="F1031" s="2">
        <v>147763.05606817501</v>
      </c>
      <c r="G1031" s="2">
        <v>149090</v>
      </c>
      <c r="H1031" s="2">
        <v>145918.66654779101</v>
      </c>
      <c r="I1031" s="1">
        <v>150645.43332972401</v>
      </c>
      <c r="J1031" s="1">
        <v>149452</v>
      </c>
      <c r="K1031" s="2">
        <v>141609.092906751</v>
      </c>
      <c r="L1031" s="1">
        <v>149136.982136993</v>
      </c>
      <c r="M1031">
        <v>143125.737536047</v>
      </c>
      <c r="N1031" s="1">
        <v>145752.77643943299</v>
      </c>
      <c r="O1031" s="1">
        <v>145752.77314766901</v>
      </c>
    </row>
    <row r="1032" spans="1:15" x14ac:dyDescent="0.3">
      <c r="A1032" s="1">
        <v>99256.987999999998</v>
      </c>
      <c r="B1032" s="1">
        <v>84361.963000000003</v>
      </c>
      <c r="C1032" s="1">
        <v>75739.566000000006</v>
      </c>
      <c r="D1032" s="1">
        <v>91334.168999999994</v>
      </c>
      <c r="E1032" s="1">
        <v>103600</v>
      </c>
      <c r="F1032" s="2">
        <v>94952.759310605601</v>
      </c>
      <c r="G1032" s="2">
        <v>103500</v>
      </c>
      <c r="H1032" s="2">
        <v>93522.630346183505</v>
      </c>
      <c r="I1032" s="1">
        <v>91438.295013334893</v>
      </c>
      <c r="J1032" s="1">
        <v>90209</v>
      </c>
      <c r="K1032" s="2">
        <v>91555.049657444993</v>
      </c>
      <c r="L1032" s="1">
        <v>90519.287426638199</v>
      </c>
      <c r="M1032">
        <v>91769.768459301704</v>
      </c>
      <c r="N1032" s="1">
        <v>99957.173891470098</v>
      </c>
      <c r="O1032" s="1">
        <v>99957.169679040293</v>
      </c>
    </row>
    <row r="1033" spans="1:15" x14ac:dyDescent="0.3">
      <c r="A1033" s="1">
        <v>181539.60399999999</v>
      </c>
      <c r="B1033" s="1">
        <v>158749.87599999999</v>
      </c>
      <c r="C1033" s="1">
        <v>175600.09099999999</v>
      </c>
      <c r="D1033" s="1">
        <v>176168.693</v>
      </c>
      <c r="E1033" s="1">
        <v>157875</v>
      </c>
      <c r="F1033" s="2">
        <v>192072.22017612899</v>
      </c>
      <c r="G1033" s="2">
        <v>173650</v>
      </c>
      <c r="H1033" s="2">
        <v>197067.21165790799</v>
      </c>
      <c r="I1033" s="1">
        <v>188272.787556264</v>
      </c>
      <c r="J1033" s="1">
        <v>192682</v>
      </c>
      <c r="K1033" s="2">
        <v>189675.15783289701</v>
      </c>
      <c r="L1033" s="1">
        <v>193188.84855015701</v>
      </c>
      <c r="M1033">
        <v>183776.89955067899</v>
      </c>
      <c r="N1033" s="1">
        <v>189275.243058914</v>
      </c>
      <c r="O1033" s="1">
        <v>189275.237924866</v>
      </c>
    </row>
    <row r="1034" spans="1:15" x14ac:dyDescent="0.3">
      <c r="A1034" s="1">
        <v>161383.09299999999</v>
      </c>
      <c r="B1034" s="1">
        <v>156587.02499999999</v>
      </c>
      <c r="C1034" s="1">
        <v>145761.88</v>
      </c>
      <c r="D1034" s="1">
        <v>160096.82199999999</v>
      </c>
      <c r="E1034" s="1">
        <v>141625</v>
      </c>
      <c r="F1034" s="2">
        <v>148455.00459063801</v>
      </c>
      <c r="G1034" s="2">
        <v>147330</v>
      </c>
      <c r="H1034" s="2">
        <v>155972.27473248701</v>
      </c>
      <c r="I1034" s="1">
        <v>145011.23254930301</v>
      </c>
      <c r="J1034" s="1">
        <v>146502</v>
      </c>
      <c r="K1034" s="2">
        <v>146895.46366085499</v>
      </c>
      <c r="L1034" s="1">
        <v>147466.85894401601</v>
      </c>
      <c r="M1034">
        <v>152446.626519932</v>
      </c>
      <c r="N1034" s="1">
        <v>147837.663631409</v>
      </c>
      <c r="O1034" s="1">
        <v>147837.64084461701</v>
      </c>
    </row>
    <row r="1035" spans="1:15" x14ac:dyDescent="0.3">
      <c r="A1035" s="1">
        <v>162594.397</v>
      </c>
      <c r="B1035" s="1">
        <v>130402.454</v>
      </c>
      <c r="C1035" s="1">
        <v>153393.198</v>
      </c>
      <c r="D1035" s="1">
        <v>154923.359</v>
      </c>
      <c r="E1035" s="1">
        <v>125250</v>
      </c>
      <c r="F1035" s="2">
        <v>153060.147646536</v>
      </c>
      <c r="G1035" s="2">
        <v>153070</v>
      </c>
      <c r="H1035" s="2">
        <v>152075.891404475</v>
      </c>
      <c r="I1035" s="1">
        <v>144075.172128103</v>
      </c>
      <c r="J1035" s="1">
        <v>145376</v>
      </c>
      <c r="K1035" s="2">
        <v>143611.243427546</v>
      </c>
      <c r="L1035" s="1">
        <v>146015.17117454001</v>
      </c>
      <c r="M1035">
        <v>145726.00046212599</v>
      </c>
      <c r="N1035" s="1">
        <v>145642.32905654699</v>
      </c>
      <c r="O1035" s="1">
        <v>145642.32430914699</v>
      </c>
    </row>
    <row r="1036" spans="1:15" x14ac:dyDescent="0.3">
      <c r="A1036" s="1">
        <v>112913.58</v>
      </c>
      <c r="B1036" s="1">
        <v>79523.288</v>
      </c>
      <c r="C1036" s="1">
        <v>81181.134999999995</v>
      </c>
      <c r="D1036" s="1">
        <v>87388.615000000005</v>
      </c>
      <c r="E1036" s="1">
        <v>125225</v>
      </c>
      <c r="F1036" s="2">
        <v>90366.262880765906</v>
      </c>
      <c r="G1036" s="2">
        <v>113760</v>
      </c>
      <c r="H1036" s="2">
        <v>89224.861593199501</v>
      </c>
      <c r="I1036" s="1">
        <v>83318.768143891895</v>
      </c>
      <c r="J1036" s="1">
        <v>87249</v>
      </c>
      <c r="K1036" s="2">
        <v>86132.313695205405</v>
      </c>
      <c r="L1036" s="1">
        <v>86533.5818511744</v>
      </c>
      <c r="M1036">
        <v>96876.803066260298</v>
      </c>
      <c r="N1036" s="1">
        <v>93330.176270027107</v>
      </c>
      <c r="O1036" s="1">
        <v>93330.171576320194</v>
      </c>
    </row>
    <row r="1037" spans="1:15" x14ac:dyDescent="0.3">
      <c r="A1037" s="1">
        <v>225301.40900000001</v>
      </c>
      <c r="B1037" s="1">
        <v>382352.02100000001</v>
      </c>
      <c r="C1037" s="1">
        <v>228949.51500000001</v>
      </c>
      <c r="D1037" s="1">
        <v>220216.40700000001</v>
      </c>
      <c r="E1037" s="1">
        <v>204600</v>
      </c>
      <c r="F1037" s="2">
        <v>247149.82368114599</v>
      </c>
      <c r="G1037" s="2">
        <v>164500</v>
      </c>
      <c r="H1037" s="2">
        <v>238113.45053416799</v>
      </c>
      <c r="I1037" s="1">
        <v>232547.06212502701</v>
      </c>
      <c r="J1037" s="1">
        <v>223460</v>
      </c>
      <c r="K1037" s="2">
        <v>231331.344050054</v>
      </c>
      <c r="L1037" s="1">
        <v>224305.87039471901</v>
      </c>
      <c r="M1037">
        <v>246182.041410951</v>
      </c>
      <c r="N1037" s="1">
        <v>220797.41509539701</v>
      </c>
      <c r="O1037" s="1">
        <v>220797.39422358599</v>
      </c>
    </row>
    <row r="1038" spans="1:15" x14ac:dyDescent="0.3">
      <c r="A1038" s="1">
        <v>147022.69099999999</v>
      </c>
      <c r="B1038" s="1">
        <v>146339.62400000001</v>
      </c>
      <c r="C1038" s="1">
        <v>164012.32699999999</v>
      </c>
      <c r="D1038" s="1">
        <v>155702.40700000001</v>
      </c>
      <c r="E1038" s="1">
        <v>132725</v>
      </c>
      <c r="F1038" s="2">
        <v>154001.69906341599</v>
      </c>
      <c r="G1038" s="2">
        <v>145500</v>
      </c>
      <c r="H1038" s="2">
        <v>152995.62836515199</v>
      </c>
      <c r="I1038" s="1">
        <v>151427.10720277601</v>
      </c>
      <c r="J1038" s="1">
        <v>151499</v>
      </c>
      <c r="K1038" s="2">
        <v>154056.67384081101</v>
      </c>
      <c r="L1038" s="1">
        <v>150913.472765827</v>
      </c>
      <c r="M1038">
        <v>160642.89185637201</v>
      </c>
      <c r="N1038" s="1">
        <v>153040.67297458599</v>
      </c>
      <c r="O1038" s="1">
        <v>153040.66538485099</v>
      </c>
    </row>
    <row r="1039" spans="1:15" x14ac:dyDescent="0.3">
      <c r="A1039" s="1">
        <v>118907.46</v>
      </c>
      <c r="B1039" s="1">
        <v>148610.36900000001</v>
      </c>
      <c r="C1039" s="1">
        <v>116682.53200000001</v>
      </c>
      <c r="D1039" s="1">
        <v>102835.212</v>
      </c>
      <c r="E1039" s="1">
        <v>127250</v>
      </c>
      <c r="F1039" s="2">
        <v>108970.36022876301</v>
      </c>
      <c r="G1039" s="2">
        <v>120893.4</v>
      </c>
      <c r="H1039" s="2">
        <v>107991.33518799199</v>
      </c>
      <c r="I1039" s="1">
        <v>107974.007291545</v>
      </c>
      <c r="J1039" s="1">
        <v>112334</v>
      </c>
      <c r="K1039" s="2">
        <v>113268.872158732</v>
      </c>
      <c r="L1039" s="1">
        <v>112481.121926295</v>
      </c>
      <c r="M1039">
        <v>113371.604615399</v>
      </c>
      <c r="N1039" s="1">
        <v>109739.210246057</v>
      </c>
      <c r="O1039" s="1">
        <v>109739.216646495</v>
      </c>
    </row>
    <row r="1040" spans="1:15" x14ac:dyDescent="0.3">
      <c r="A1040" s="1">
        <v>103209.503</v>
      </c>
      <c r="B1040" s="1">
        <v>90297.626999999993</v>
      </c>
      <c r="C1040" s="1">
        <v>84672.354000000007</v>
      </c>
      <c r="D1040" s="1">
        <v>80517.514999999999</v>
      </c>
      <c r="E1040" s="1">
        <v>98425</v>
      </c>
      <c r="F1040" s="2">
        <v>91862.241674625795</v>
      </c>
      <c r="G1040" s="2">
        <v>105200</v>
      </c>
      <c r="H1040" s="2">
        <v>86647.314626277701</v>
      </c>
      <c r="I1040" s="1">
        <v>79665.886801579094</v>
      </c>
      <c r="J1040" s="1">
        <v>88990</v>
      </c>
      <c r="K1040" s="2">
        <v>83839.818449021594</v>
      </c>
      <c r="L1040" s="1">
        <v>89127.237581086505</v>
      </c>
      <c r="M1040">
        <v>84827.948856537303</v>
      </c>
      <c r="N1040" s="1">
        <v>85716.669384701701</v>
      </c>
      <c r="O1040" s="1">
        <v>85716.669973447002</v>
      </c>
    </row>
    <row r="1041" spans="1:15" x14ac:dyDescent="0.3">
      <c r="A1041" s="1">
        <v>138629.72500000001</v>
      </c>
      <c r="B1041" s="1">
        <v>143394.69899999999</v>
      </c>
      <c r="C1041" s="1">
        <v>123319.738</v>
      </c>
      <c r="D1041" s="1">
        <v>128686.09699999999</v>
      </c>
      <c r="E1041" s="1">
        <v>152362.5</v>
      </c>
      <c r="F1041" s="2">
        <v>125856.94487510499</v>
      </c>
      <c r="G1041" s="2">
        <v>118800</v>
      </c>
      <c r="H1041" s="2">
        <v>119399.615473067</v>
      </c>
      <c r="I1041" s="1">
        <v>127677.623947828</v>
      </c>
      <c r="J1041" s="1">
        <v>127918</v>
      </c>
      <c r="K1041" s="2">
        <v>123549.86676616799</v>
      </c>
      <c r="L1041" s="1">
        <v>127738.26351100999</v>
      </c>
      <c r="M1041">
        <v>122592.934977349</v>
      </c>
      <c r="N1041" s="1">
        <v>131261.293144116</v>
      </c>
      <c r="O1041" s="1">
        <v>131261.29448882799</v>
      </c>
    </row>
    <row r="1042" spans="1:15" x14ac:dyDescent="0.3">
      <c r="A1042" s="1">
        <v>136897.23199999999</v>
      </c>
      <c r="B1042" s="1">
        <v>154389.889</v>
      </c>
      <c r="C1042" s="1">
        <v>142164.42000000001</v>
      </c>
      <c r="D1042" s="1">
        <v>133722.152</v>
      </c>
      <c r="E1042" s="1">
        <v>121250</v>
      </c>
      <c r="F1042" s="2">
        <v>140283.315148358</v>
      </c>
      <c r="G1042" s="2">
        <v>145020</v>
      </c>
      <c r="H1042" s="2">
        <v>134545.164538287</v>
      </c>
      <c r="I1042" s="1">
        <v>138670.997756433</v>
      </c>
      <c r="J1042" s="1">
        <v>138521</v>
      </c>
      <c r="K1042" s="2">
        <v>135583.11878332499</v>
      </c>
      <c r="L1042" s="1">
        <v>137993.03234029299</v>
      </c>
      <c r="M1042">
        <v>142244.21715528201</v>
      </c>
      <c r="N1042" s="1">
        <v>135911.43955283999</v>
      </c>
      <c r="O1042" s="1">
        <v>135911.43640422699</v>
      </c>
    </row>
    <row r="1043" spans="1:15" x14ac:dyDescent="0.3">
      <c r="A1043" s="1">
        <v>141198.117</v>
      </c>
      <c r="B1043" s="1">
        <v>128484.936</v>
      </c>
      <c r="C1043" s="1">
        <v>150634.288</v>
      </c>
      <c r="D1043" s="1">
        <v>143582.87100000001</v>
      </c>
      <c r="E1043" s="1">
        <v>153625</v>
      </c>
      <c r="F1043" s="2">
        <v>151026.42927315601</v>
      </c>
      <c r="G1043" s="2">
        <v>144080</v>
      </c>
      <c r="H1043" s="2">
        <v>145688.08785084501</v>
      </c>
      <c r="I1043" s="1">
        <v>142224.83138147401</v>
      </c>
      <c r="J1043" s="1">
        <v>147342</v>
      </c>
      <c r="K1043" s="2">
        <v>144210.08882950299</v>
      </c>
      <c r="L1043" s="1">
        <v>146931.179755349</v>
      </c>
      <c r="M1043">
        <v>142355.74778101401</v>
      </c>
      <c r="N1043" s="1">
        <v>144960.878930087</v>
      </c>
      <c r="O1043" s="1">
        <v>144960.876837505</v>
      </c>
    </row>
    <row r="1044" spans="1:15" x14ac:dyDescent="0.3">
      <c r="A1044" s="1">
        <v>119278.693</v>
      </c>
      <c r="B1044" s="1">
        <v>98426.900999999998</v>
      </c>
      <c r="C1044" s="1">
        <v>95932.478000000003</v>
      </c>
      <c r="D1044" s="1">
        <v>97938.31</v>
      </c>
      <c r="E1044" s="1">
        <v>116500</v>
      </c>
      <c r="F1044" s="2">
        <v>97302.673102745903</v>
      </c>
      <c r="G1044" s="2">
        <v>109100</v>
      </c>
      <c r="H1044" s="2">
        <v>94762.024650979205</v>
      </c>
      <c r="I1044" s="1">
        <v>95534.788685294494</v>
      </c>
      <c r="J1044" s="1">
        <v>93617</v>
      </c>
      <c r="K1044" s="2">
        <v>95823.697450608699</v>
      </c>
      <c r="L1044" s="1">
        <v>93995.404267310398</v>
      </c>
      <c r="M1044">
        <v>98509.065212659101</v>
      </c>
      <c r="N1044" s="1">
        <v>94525.008358051593</v>
      </c>
      <c r="O1044" s="1">
        <v>94525.002536851505</v>
      </c>
    </row>
    <row r="1045" spans="1:15" x14ac:dyDescent="0.3">
      <c r="A1045" s="1">
        <v>176545.717</v>
      </c>
      <c r="B1045" s="1">
        <v>203202.71299999999</v>
      </c>
      <c r="C1045" s="1">
        <v>199371.111</v>
      </c>
      <c r="D1045" s="1">
        <v>183244.351</v>
      </c>
      <c r="E1045" s="1">
        <v>149125</v>
      </c>
      <c r="F1045" s="2">
        <v>189011.30694380999</v>
      </c>
      <c r="G1045" s="2">
        <v>196962.4</v>
      </c>
      <c r="H1045" s="2">
        <v>172306.240599076</v>
      </c>
      <c r="I1045" s="1">
        <v>193513.36421176101</v>
      </c>
      <c r="J1045" s="1">
        <v>193594</v>
      </c>
      <c r="K1045" s="2">
        <v>196976.79860573899</v>
      </c>
      <c r="L1045" s="1">
        <v>196853.72882882401</v>
      </c>
      <c r="M1045">
        <v>179949.99812607199</v>
      </c>
      <c r="N1045" s="1">
        <v>199399.03446399199</v>
      </c>
      <c r="O1045" s="1">
        <v>199399.00776892601</v>
      </c>
    </row>
    <row r="1046" spans="1:15" x14ac:dyDescent="0.3">
      <c r="A1046" s="1">
        <v>221928.51300000001</v>
      </c>
      <c r="B1046" s="1">
        <v>234286.85200000001</v>
      </c>
      <c r="C1046" s="1">
        <v>227533.81899999999</v>
      </c>
      <c r="D1046" s="1">
        <v>216268.76300000001</v>
      </c>
      <c r="E1046" s="1">
        <v>216350</v>
      </c>
      <c r="F1046" s="2">
        <v>225141.99549162301</v>
      </c>
      <c r="G1046" s="2">
        <v>201790</v>
      </c>
      <c r="H1046" s="2">
        <v>227102.434956446</v>
      </c>
      <c r="I1046" s="1">
        <v>223002.86521739999</v>
      </c>
      <c r="J1046" s="1">
        <v>225531</v>
      </c>
      <c r="K1046" s="2">
        <v>226480.22792174399</v>
      </c>
      <c r="L1046" s="1">
        <v>224517.57308583899</v>
      </c>
      <c r="M1046">
        <v>231304.263420851</v>
      </c>
      <c r="N1046" s="1">
        <v>218466.03832483999</v>
      </c>
      <c r="O1046" s="1">
        <v>218466.049820463</v>
      </c>
    </row>
    <row r="1047" spans="1:15" x14ac:dyDescent="0.3">
      <c r="A1047" s="1">
        <v>258971.29500000001</v>
      </c>
      <c r="B1047" s="1">
        <v>274549.31300000002</v>
      </c>
      <c r="C1047" s="1">
        <v>250529.83300000001</v>
      </c>
      <c r="D1047" s="1">
        <v>253289.85699999999</v>
      </c>
      <c r="E1047" s="1">
        <v>243285.25</v>
      </c>
      <c r="F1047" s="2">
        <v>255054.45383540599</v>
      </c>
      <c r="G1047" s="2">
        <v>241858</v>
      </c>
      <c r="H1047" s="2">
        <v>250017.25881008201</v>
      </c>
      <c r="I1047" s="1">
        <v>253865.516766838</v>
      </c>
      <c r="J1047" s="1">
        <v>256272</v>
      </c>
      <c r="K1047" s="2">
        <v>251011.046384313</v>
      </c>
      <c r="L1047" s="1">
        <v>254477.38446608101</v>
      </c>
      <c r="M1047">
        <v>267390.31793609599</v>
      </c>
      <c r="N1047" s="1">
        <v>248286.59734152001</v>
      </c>
      <c r="O1047" s="1">
        <v>248286.581501929</v>
      </c>
    </row>
    <row r="1048" spans="1:15" x14ac:dyDescent="0.3">
      <c r="A1048" s="1">
        <v>297486.68599999999</v>
      </c>
      <c r="B1048" s="1">
        <v>360721.54300000001</v>
      </c>
      <c r="C1048" s="1">
        <v>278919.01</v>
      </c>
      <c r="D1048" s="1">
        <v>290126.272</v>
      </c>
      <c r="E1048" s="1">
        <v>195690</v>
      </c>
      <c r="F1048" s="2">
        <v>291898.21261100698</v>
      </c>
      <c r="G1048" s="2">
        <v>271324.79999999999</v>
      </c>
      <c r="H1048" s="2">
        <v>277344.18542394799</v>
      </c>
      <c r="I1048" s="1">
        <v>296438.12747279601</v>
      </c>
      <c r="J1048" s="1">
        <v>286744</v>
      </c>
      <c r="K1048" s="2">
        <v>286739.82203907397</v>
      </c>
      <c r="L1048" s="1">
        <v>288215.33016160701</v>
      </c>
      <c r="M1048">
        <v>299002.25942263199</v>
      </c>
      <c r="N1048" s="1">
        <v>289015.548627362</v>
      </c>
      <c r="O1048" s="1">
        <v>289015.54956944502</v>
      </c>
    </row>
    <row r="1049" spans="1:15" x14ac:dyDescent="0.3">
      <c r="A1049" s="1">
        <v>259603.01800000001</v>
      </c>
      <c r="B1049" s="1">
        <v>283869.39399999997</v>
      </c>
      <c r="C1049" s="1">
        <v>248428.02</v>
      </c>
      <c r="D1049" s="1">
        <v>253892.92300000001</v>
      </c>
      <c r="E1049" s="1">
        <v>240427.75</v>
      </c>
      <c r="F1049" s="2">
        <v>254315.58228997499</v>
      </c>
      <c r="G1049" s="2">
        <v>250540</v>
      </c>
      <c r="H1049" s="2">
        <v>250210.78129216499</v>
      </c>
      <c r="I1049" s="1">
        <v>253593.38647922801</v>
      </c>
      <c r="J1049" s="1">
        <v>255193</v>
      </c>
      <c r="K1049" s="2">
        <v>250611.054294439</v>
      </c>
      <c r="L1049" s="1">
        <v>254441.988626137</v>
      </c>
      <c r="M1049">
        <v>268738.14394831797</v>
      </c>
      <c r="N1049" s="1">
        <v>250438.405891284</v>
      </c>
      <c r="O1049" s="1">
        <v>250438.390410049</v>
      </c>
    </row>
    <row r="1050" spans="1:15" x14ac:dyDescent="0.3">
      <c r="A1050" s="1">
        <v>223092.30300000001</v>
      </c>
      <c r="B1050" s="1">
        <v>202809.57500000001</v>
      </c>
      <c r="C1050" s="1">
        <v>212297.86900000001</v>
      </c>
      <c r="D1050" s="1">
        <v>209353.75599999999</v>
      </c>
      <c r="E1050" s="1">
        <v>210500</v>
      </c>
      <c r="F1050" s="2">
        <v>216813.241486805</v>
      </c>
      <c r="G1050" s="2">
        <v>238675</v>
      </c>
      <c r="H1050" s="2">
        <v>218265.01970925301</v>
      </c>
      <c r="I1050" s="1">
        <v>212338.212188242</v>
      </c>
      <c r="J1050" s="1">
        <v>212986</v>
      </c>
      <c r="K1050" s="2">
        <v>211973.57421688101</v>
      </c>
      <c r="L1050" s="1">
        <v>213884.63435518101</v>
      </c>
      <c r="M1050">
        <v>213654.40903987901</v>
      </c>
      <c r="N1050" s="1">
        <v>218992.20442589399</v>
      </c>
      <c r="O1050" s="1">
        <v>218992.20146858401</v>
      </c>
    </row>
    <row r="1051" spans="1:15" x14ac:dyDescent="0.3">
      <c r="A1051" s="1">
        <v>217760.198</v>
      </c>
      <c r="B1051" s="1">
        <v>204199.98499999999</v>
      </c>
      <c r="C1051" s="1">
        <v>203202.35699999999</v>
      </c>
      <c r="D1051" s="1">
        <v>221502.29399999999</v>
      </c>
      <c r="E1051" s="1">
        <v>206108</v>
      </c>
      <c r="F1051" s="2">
        <v>217296.150159849</v>
      </c>
      <c r="G1051" s="2">
        <v>223430</v>
      </c>
      <c r="H1051" s="2">
        <v>223216.490385162</v>
      </c>
      <c r="I1051" s="1">
        <v>210561.623292718</v>
      </c>
      <c r="J1051" s="1">
        <v>217465</v>
      </c>
      <c r="K1051" s="2">
        <v>214854.77334735799</v>
      </c>
      <c r="L1051" s="1">
        <v>218181.329785468</v>
      </c>
      <c r="M1051">
        <v>218009.604060882</v>
      </c>
      <c r="N1051" s="1">
        <v>212821.05862455201</v>
      </c>
      <c r="O1051" s="1">
        <v>212821.05332256699</v>
      </c>
    </row>
    <row r="1052" spans="1:15" x14ac:dyDescent="0.3">
      <c r="A1052" s="1">
        <v>187722.81299999999</v>
      </c>
      <c r="B1052" s="1">
        <v>172506.43799999999</v>
      </c>
      <c r="C1052" s="1">
        <v>177950.886</v>
      </c>
      <c r="D1052" s="1">
        <v>179552.52100000001</v>
      </c>
      <c r="E1052" s="1">
        <v>187775</v>
      </c>
      <c r="F1052" s="2">
        <v>175904.47836265</v>
      </c>
      <c r="G1052" s="2">
        <v>186075</v>
      </c>
      <c r="H1052" s="2">
        <v>175942.363916342</v>
      </c>
      <c r="I1052" s="1">
        <v>172700.124706584</v>
      </c>
      <c r="J1052" s="1">
        <v>175159</v>
      </c>
      <c r="K1052" s="2">
        <v>174132.874733545</v>
      </c>
      <c r="L1052" s="1">
        <v>174653.20756355999</v>
      </c>
      <c r="M1052">
        <v>175216.40171482501</v>
      </c>
      <c r="N1052" s="1">
        <v>174545.34902515399</v>
      </c>
      <c r="O1052" s="1">
        <v>174545.34284794901</v>
      </c>
    </row>
    <row r="1053" spans="1:15" x14ac:dyDescent="0.3">
      <c r="A1053" s="1">
        <v>207032.179</v>
      </c>
      <c r="B1053" s="1">
        <v>197812.22399999999</v>
      </c>
      <c r="C1053" s="1">
        <v>218694.568</v>
      </c>
      <c r="D1053" s="1">
        <v>230805.24900000001</v>
      </c>
      <c r="E1053" s="1">
        <v>192350</v>
      </c>
      <c r="F1053" s="2">
        <v>205730.78479650401</v>
      </c>
      <c r="G1053" s="2">
        <v>204050</v>
      </c>
      <c r="H1053" s="2">
        <v>208130.880834346</v>
      </c>
      <c r="I1053" s="1">
        <v>209064.298377681</v>
      </c>
      <c r="J1053" s="1">
        <v>208328</v>
      </c>
      <c r="K1053" s="2">
        <v>210279.96051464701</v>
      </c>
      <c r="L1053" s="1">
        <v>208167.86527531099</v>
      </c>
      <c r="M1053">
        <v>205225.060241517</v>
      </c>
      <c r="N1053" s="1">
        <v>205443.49448708</v>
      </c>
      <c r="O1053" s="1">
        <v>205443.48530304001</v>
      </c>
    </row>
    <row r="1054" spans="1:15" x14ac:dyDescent="0.3">
      <c r="A1054" s="1">
        <v>218780.913</v>
      </c>
      <c r="B1054" s="1">
        <v>171855.361</v>
      </c>
      <c r="C1054" s="1">
        <v>213318.75399999999</v>
      </c>
      <c r="D1054" s="1">
        <v>215062.383</v>
      </c>
      <c r="E1054" s="1">
        <v>210500</v>
      </c>
      <c r="F1054" s="2">
        <v>219685.01856899401</v>
      </c>
      <c r="G1054" s="2">
        <v>187420</v>
      </c>
      <c r="H1054" s="2">
        <v>221736.493568379</v>
      </c>
      <c r="I1054" s="1">
        <v>221021.39508698601</v>
      </c>
      <c r="J1054" s="1">
        <v>218782</v>
      </c>
      <c r="K1054" s="2">
        <v>218967.343333303</v>
      </c>
      <c r="L1054" s="1">
        <v>219917.26993681601</v>
      </c>
      <c r="M1054">
        <v>220467.65192683699</v>
      </c>
      <c r="N1054" s="1">
        <v>212162.85014328701</v>
      </c>
      <c r="O1054" s="1">
        <v>212162.85967710399</v>
      </c>
    </row>
    <row r="1055" spans="1:15" x14ac:dyDescent="0.3">
      <c r="A1055" s="1">
        <v>223937.18700000001</v>
      </c>
      <c r="B1055" s="1">
        <v>346556.84600000002</v>
      </c>
      <c r="C1055" s="1">
        <v>264719.054</v>
      </c>
      <c r="D1055" s="1">
        <v>228555.46799999999</v>
      </c>
      <c r="E1055" s="1">
        <v>256375</v>
      </c>
      <c r="F1055" s="2">
        <v>254411.537664465</v>
      </c>
      <c r="G1055" s="2">
        <v>319100</v>
      </c>
      <c r="H1055" s="2">
        <v>265198.578076215</v>
      </c>
      <c r="I1055" s="1">
        <v>261106.22216585799</v>
      </c>
      <c r="J1055" s="1">
        <v>246789</v>
      </c>
      <c r="K1055" s="2">
        <v>231444.24081541199</v>
      </c>
      <c r="L1055" s="1">
        <v>249739.101644109</v>
      </c>
      <c r="M1055">
        <v>257004.477596182</v>
      </c>
      <c r="N1055" s="1">
        <v>262101.35620616301</v>
      </c>
      <c r="O1055" s="1">
        <v>262101.36618378799</v>
      </c>
    </row>
    <row r="1056" spans="1:15" x14ac:dyDescent="0.3">
      <c r="A1056" s="1">
        <v>151600.63699999999</v>
      </c>
      <c r="B1056" s="1">
        <v>198740.89</v>
      </c>
      <c r="C1056" s="1">
        <v>154149.87700000001</v>
      </c>
      <c r="D1056" s="1">
        <v>141450.59599999999</v>
      </c>
      <c r="E1056" s="1">
        <v>141250</v>
      </c>
      <c r="F1056" s="2">
        <v>150327.694262573</v>
      </c>
      <c r="G1056" s="2">
        <v>160300</v>
      </c>
      <c r="H1056" s="2">
        <v>150663.08405409401</v>
      </c>
      <c r="I1056" s="1">
        <v>151110.503515869</v>
      </c>
      <c r="J1056" s="1">
        <v>153022</v>
      </c>
      <c r="K1056" s="2">
        <v>153157.49627333001</v>
      </c>
      <c r="L1056" s="1">
        <v>153774.08441762801</v>
      </c>
      <c r="M1056">
        <v>148163.65103143299</v>
      </c>
      <c r="N1056" s="1">
        <v>150850.22093274299</v>
      </c>
      <c r="O1056" s="1">
        <v>150850.21979125999</v>
      </c>
    </row>
    <row r="1057" spans="1:15" x14ac:dyDescent="0.3">
      <c r="A1057" s="1">
        <v>179324.62299999999</v>
      </c>
      <c r="B1057" s="1">
        <v>163933.68100000001</v>
      </c>
      <c r="C1057" s="1">
        <v>173498.59</v>
      </c>
      <c r="D1057" s="1">
        <v>183815.935</v>
      </c>
      <c r="E1057" s="1">
        <v>219312.5</v>
      </c>
      <c r="F1057" s="2">
        <v>174755.17951306899</v>
      </c>
      <c r="G1057" s="2">
        <v>191597</v>
      </c>
      <c r="H1057" s="2">
        <v>174583.73664228999</v>
      </c>
      <c r="I1057" s="1">
        <v>171240.64981860199</v>
      </c>
      <c r="J1057" s="1">
        <v>172482</v>
      </c>
      <c r="K1057" s="2">
        <v>174014.344553256</v>
      </c>
      <c r="L1057" s="1">
        <v>172746.58080866301</v>
      </c>
      <c r="M1057">
        <v>177585.46486699799</v>
      </c>
      <c r="N1057" s="1">
        <v>177451.76039799</v>
      </c>
      <c r="O1057" s="1">
        <v>177451.76250511699</v>
      </c>
    </row>
    <row r="1058" spans="1:15" x14ac:dyDescent="0.3">
      <c r="A1058" s="1">
        <v>137677.37599999999</v>
      </c>
      <c r="B1058" s="1">
        <v>133774.48199999999</v>
      </c>
      <c r="C1058" s="1">
        <v>151487.02900000001</v>
      </c>
      <c r="D1058" s="1">
        <v>147292.98800000001</v>
      </c>
      <c r="E1058" s="1">
        <v>141250</v>
      </c>
      <c r="F1058" s="2">
        <v>143684.43869929601</v>
      </c>
      <c r="G1058" s="2">
        <v>129950</v>
      </c>
      <c r="H1058" s="2">
        <v>146940.48678592301</v>
      </c>
      <c r="I1058" s="1">
        <v>144640.736921395</v>
      </c>
      <c r="J1058" s="1">
        <v>146770</v>
      </c>
      <c r="K1058" s="2">
        <v>149935.64491652499</v>
      </c>
      <c r="L1058" s="1">
        <v>146736.53446655601</v>
      </c>
      <c r="M1058">
        <v>147835.68671882799</v>
      </c>
      <c r="N1058" s="1">
        <v>146579.75912139501</v>
      </c>
      <c r="O1058" s="1">
        <v>146579.74775668501</v>
      </c>
    </row>
    <row r="1059" spans="1:15" x14ac:dyDescent="0.3">
      <c r="A1059" s="1">
        <v>151164.25099999999</v>
      </c>
      <c r="B1059" s="1">
        <v>163022.63800000001</v>
      </c>
      <c r="C1059" s="1">
        <v>150252.10200000001</v>
      </c>
      <c r="D1059" s="1">
        <v>154451.984</v>
      </c>
      <c r="E1059" s="1">
        <v>151500</v>
      </c>
      <c r="F1059" s="2">
        <v>152953.080279952</v>
      </c>
      <c r="G1059" s="2">
        <v>162700</v>
      </c>
      <c r="H1059" s="2">
        <v>156188.10516111599</v>
      </c>
      <c r="I1059" s="1">
        <v>152474.40195782701</v>
      </c>
      <c r="J1059" s="1">
        <v>155653</v>
      </c>
      <c r="K1059" s="2">
        <v>155352.35531400499</v>
      </c>
      <c r="L1059" s="1">
        <v>154433.532511931</v>
      </c>
      <c r="M1059">
        <v>151923.625582918</v>
      </c>
      <c r="N1059" s="1">
        <v>153569.25457229401</v>
      </c>
      <c r="O1059" s="1">
        <v>153569.23991248701</v>
      </c>
    </row>
    <row r="1060" spans="1:15" x14ac:dyDescent="0.3">
      <c r="A1060" s="1">
        <v>227151.807</v>
      </c>
      <c r="B1060" s="1">
        <v>209092.01800000001</v>
      </c>
      <c r="C1060" s="1">
        <v>244063.30799999999</v>
      </c>
      <c r="D1060" s="1">
        <v>255041.443</v>
      </c>
      <c r="E1060" s="1">
        <v>225750</v>
      </c>
      <c r="F1060" s="2">
        <v>225575.149201375</v>
      </c>
      <c r="G1060" s="2">
        <v>213310</v>
      </c>
      <c r="H1060" s="2">
        <v>234762.614204718</v>
      </c>
      <c r="I1060" s="1">
        <v>232477.62102654501</v>
      </c>
      <c r="J1060" s="1">
        <v>234898</v>
      </c>
      <c r="K1060" s="2">
        <v>235868.573713146</v>
      </c>
      <c r="L1060" s="1">
        <v>234120.63846363701</v>
      </c>
      <c r="M1060">
        <v>233012.39721082401</v>
      </c>
      <c r="N1060" s="1">
        <v>225806.44356897101</v>
      </c>
      <c r="O1060" s="1">
        <v>225806.44467303899</v>
      </c>
    </row>
    <row r="1061" spans="1:15" x14ac:dyDescent="0.3">
      <c r="A1061" s="1">
        <v>208139.99600000001</v>
      </c>
      <c r="B1061" s="1">
        <v>194860.459</v>
      </c>
      <c r="C1061" s="1">
        <v>218438.152</v>
      </c>
      <c r="D1061" s="1">
        <v>226657.144</v>
      </c>
      <c r="E1061" s="1">
        <v>227600</v>
      </c>
      <c r="F1061" s="2">
        <v>216212.03622735801</v>
      </c>
      <c r="G1061" s="2">
        <v>221755</v>
      </c>
      <c r="H1061" s="2">
        <v>221498.08854578901</v>
      </c>
      <c r="I1061" s="1">
        <v>216266.89526541199</v>
      </c>
      <c r="J1061" s="1">
        <v>216948</v>
      </c>
      <c r="K1061" s="2">
        <v>217584.693631837</v>
      </c>
      <c r="L1061" s="1">
        <v>217909.97026957499</v>
      </c>
      <c r="M1061">
        <v>215862.394013215</v>
      </c>
      <c r="N1061" s="1">
        <v>213649.99413871401</v>
      </c>
      <c r="O1061" s="1">
        <v>213650.00142624899</v>
      </c>
    </row>
    <row r="1062" spans="1:15" x14ac:dyDescent="0.3">
      <c r="A1062" s="1">
        <v>195718.12400000001</v>
      </c>
      <c r="B1062" s="1">
        <v>165939.951</v>
      </c>
      <c r="C1062" s="1">
        <v>185928.24600000001</v>
      </c>
      <c r="D1062" s="1">
        <v>193182.82800000001</v>
      </c>
      <c r="E1062" s="1">
        <v>195750</v>
      </c>
      <c r="F1062" s="2">
        <v>188914.16288843201</v>
      </c>
      <c r="G1062" s="2">
        <v>223800</v>
      </c>
      <c r="H1062" s="2">
        <v>189561.101731462</v>
      </c>
      <c r="I1062" s="1">
        <v>184611.96259706799</v>
      </c>
      <c r="J1062" s="1">
        <v>187271</v>
      </c>
      <c r="K1062" s="2">
        <v>187154.508284437</v>
      </c>
      <c r="L1062" s="1">
        <v>186819.84910338101</v>
      </c>
      <c r="M1062">
        <v>185894.11691735499</v>
      </c>
      <c r="N1062" s="1">
        <v>187291.23423728999</v>
      </c>
      <c r="O1062" s="1">
        <v>187291.23048707601</v>
      </c>
    </row>
    <row r="1063" spans="1:15" x14ac:dyDescent="0.3">
      <c r="A1063" s="1">
        <v>223188.182</v>
      </c>
      <c r="B1063" s="1">
        <v>200876.95</v>
      </c>
      <c r="C1063" s="1">
        <v>222941.82</v>
      </c>
      <c r="D1063" s="1">
        <v>224076.28</v>
      </c>
      <c r="E1063" s="1">
        <v>282162.5</v>
      </c>
      <c r="F1063" s="2">
        <v>223598.679243666</v>
      </c>
      <c r="G1063" s="2">
        <v>199179.9</v>
      </c>
      <c r="H1063" s="2">
        <v>221436.61625225999</v>
      </c>
      <c r="I1063" s="1">
        <v>223178.640319561</v>
      </c>
      <c r="J1063" s="1">
        <v>223956</v>
      </c>
      <c r="K1063" s="2">
        <v>224702.756102677</v>
      </c>
      <c r="L1063" s="1">
        <v>224429.789034755</v>
      </c>
      <c r="M1063">
        <v>228034.75648695001</v>
      </c>
      <c r="N1063" s="1">
        <v>226914.00618234501</v>
      </c>
      <c r="O1063" s="1">
        <v>226913.977969773</v>
      </c>
    </row>
    <row r="1064" spans="1:15" x14ac:dyDescent="0.3">
      <c r="A1064" s="1">
        <v>130724.205</v>
      </c>
      <c r="B1064" s="1">
        <v>122134.451</v>
      </c>
      <c r="C1064" s="1">
        <v>120211.871</v>
      </c>
      <c r="D1064" s="1">
        <v>132611.94099999999</v>
      </c>
      <c r="E1064" s="1">
        <v>124875</v>
      </c>
      <c r="F1064" s="2">
        <v>121481.861217535</v>
      </c>
      <c r="G1064" s="2">
        <v>140420</v>
      </c>
      <c r="H1064" s="2">
        <v>119249.599238522</v>
      </c>
      <c r="I1064" s="1">
        <v>118276.49577254499</v>
      </c>
      <c r="J1064" s="1">
        <v>122155</v>
      </c>
      <c r="K1064" s="2">
        <v>118400.60960888299</v>
      </c>
      <c r="L1064" s="1">
        <v>122338.678466404</v>
      </c>
      <c r="M1064">
        <v>121674.184366463</v>
      </c>
      <c r="N1064" s="1">
        <v>119786.176680972</v>
      </c>
      <c r="O1064" s="1">
        <v>119786.172692718</v>
      </c>
    </row>
    <row r="1065" spans="1:15" x14ac:dyDescent="0.3">
      <c r="A1065" s="1">
        <v>146474.58499999999</v>
      </c>
      <c r="B1065" s="1">
        <v>128066.899</v>
      </c>
      <c r="C1065" s="1">
        <v>137480.25899999999</v>
      </c>
      <c r="D1065" s="1">
        <v>147646.14600000001</v>
      </c>
      <c r="E1065" s="1">
        <v>154850</v>
      </c>
      <c r="F1065" s="2">
        <v>138204.66277035401</v>
      </c>
      <c r="G1065" s="2">
        <v>153580</v>
      </c>
      <c r="H1065" s="2">
        <v>135156.73047819699</v>
      </c>
      <c r="I1065" s="1">
        <v>132881.87051551</v>
      </c>
      <c r="J1065" s="1">
        <v>136375</v>
      </c>
      <c r="K1065" s="2">
        <v>133859.98273082299</v>
      </c>
      <c r="L1065" s="1">
        <v>137619.74746722699</v>
      </c>
      <c r="M1065">
        <v>134765.48641138399</v>
      </c>
      <c r="N1065" s="1">
        <v>137998.52557042</v>
      </c>
      <c r="O1065" s="1">
        <v>137998.528526407</v>
      </c>
    </row>
    <row r="1066" spans="1:15" x14ac:dyDescent="0.3">
      <c r="A1066" s="1">
        <v>140394.67600000001</v>
      </c>
      <c r="B1066" s="1">
        <v>156255.99</v>
      </c>
      <c r="C1066" s="1">
        <v>167534.59599999999</v>
      </c>
      <c r="D1066" s="1">
        <v>141844.17800000001</v>
      </c>
      <c r="E1066" s="1">
        <v>152362.5</v>
      </c>
      <c r="F1066" s="2">
        <v>150221.38863678201</v>
      </c>
      <c r="G1066" s="2">
        <v>160000</v>
      </c>
      <c r="H1066" s="2">
        <v>148323.96405972101</v>
      </c>
      <c r="I1066" s="1">
        <v>147141.00623886401</v>
      </c>
      <c r="J1066" s="1">
        <v>149740</v>
      </c>
      <c r="K1066" s="2">
        <v>149010.342672414</v>
      </c>
      <c r="L1066" s="1">
        <v>149744.099024961</v>
      </c>
      <c r="M1066">
        <v>142556.15076428701</v>
      </c>
      <c r="N1066" s="1">
        <v>152586.28404118301</v>
      </c>
      <c r="O1066" s="1">
        <v>152585.353455998</v>
      </c>
    </row>
    <row r="1067" spans="1:15" x14ac:dyDescent="0.3">
      <c r="A1067" s="1">
        <v>138520.81899999999</v>
      </c>
      <c r="B1067" s="1">
        <v>159344.68799999999</v>
      </c>
      <c r="C1067" s="1">
        <v>150708.45199999999</v>
      </c>
      <c r="D1067" s="1">
        <v>133281.508</v>
      </c>
      <c r="E1067" s="1">
        <v>128812.5</v>
      </c>
      <c r="F1067" s="2">
        <v>136117.49407071699</v>
      </c>
      <c r="G1067" s="2">
        <v>133225</v>
      </c>
      <c r="H1067" s="2">
        <v>137575.209036685</v>
      </c>
      <c r="I1067" s="1">
        <v>136739.85759260101</v>
      </c>
      <c r="J1067" s="1">
        <v>138626</v>
      </c>
      <c r="K1067" s="2">
        <v>138778.233628366</v>
      </c>
      <c r="L1067" s="1">
        <v>137488.964970537</v>
      </c>
      <c r="M1067">
        <v>136647.36532662899</v>
      </c>
      <c r="N1067" s="1">
        <v>138943.99577596399</v>
      </c>
      <c r="O1067" s="1">
        <v>138944.00546491501</v>
      </c>
    </row>
    <row r="1068" spans="1:15" x14ac:dyDescent="0.3">
      <c r="A1068" s="1">
        <v>128893.633</v>
      </c>
      <c r="B1068" s="1">
        <v>123639.507</v>
      </c>
      <c r="C1068" s="1">
        <v>115982.53599999999</v>
      </c>
      <c r="D1068" s="1">
        <v>123222.89200000001</v>
      </c>
      <c r="E1068" s="1">
        <v>127062.5</v>
      </c>
      <c r="F1068" s="2">
        <v>113344.34695260299</v>
      </c>
      <c r="G1068" s="2">
        <v>175900</v>
      </c>
      <c r="H1068" s="2">
        <v>117754.360166464</v>
      </c>
      <c r="I1068" s="1">
        <v>117650.099879143</v>
      </c>
      <c r="J1068" s="1">
        <v>116207</v>
      </c>
      <c r="K1068" s="2">
        <v>118026.791874363</v>
      </c>
      <c r="L1068" s="1">
        <v>115249.076976375</v>
      </c>
      <c r="M1068">
        <v>118096.560492505</v>
      </c>
      <c r="N1068" s="1">
        <v>121797.387933754</v>
      </c>
      <c r="O1068" s="1">
        <v>121797.383141224</v>
      </c>
    </row>
    <row r="1069" spans="1:15" x14ac:dyDescent="0.3">
      <c r="A1069" s="1">
        <v>127559.211</v>
      </c>
      <c r="B1069" s="1">
        <v>196785.96799999999</v>
      </c>
      <c r="C1069" s="1">
        <v>130350.629</v>
      </c>
      <c r="D1069" s="1">
        <v>125103.928</v>
      </c>
      <c r="E1069" s="1">
        <v>125750</v>
      </c>
      <c r="F1069" s="2">
        <v>130248.909395897</v>
      </c>
      <c r="G1069" s="2">
        <v>136825</v>
      </c>
      <c r="H1069" s="2">
        <v>128874.45142557001</v>
      </c>
      <c r="I1069" s="1">
        <v>126741.188970213</v>
      </c>
      <c r="J1069" s="1">
        <v>129317</v>
      </c>
      <c r="K1069" s="2">
        <v>131086.03308968199</v>
      </c>
      <c r="L1069" s="1">
        <v>129149.61104352601</v>
      </c>
      <c r="M1069">
        <v>127448.61019703699</v>
      </c>
      <c r="N1069" s="1">
        <v>132164.639757364</v>
      </c>
      <c r="O1069" s="1">
        <v>132164.64235759599</v>
      </c>
    </row>
    <row r="1070" spans="1:15" x14ac:dyDescent="0.3">
      <c r="A1070" s="1">
        <v>134119.54999999999</v>
      </c>
      <c r="B1070" s="1">
        <v>164778.64000000001</v>
      </c>
      <c r="C1070" s="1">
        <v>-7184.9549999999999</v>
      </c>
      <c r="D1070" s="1">
        <v>132672.258</v>
      </c>
      <c r="E1070" s="1">
        <v>135250</v>
      </c>
      <c r="F1070" s="2">
        <v>129407.84483769401</v>
      </c>
      <c r="G1070" s="2">
        <v>132330</v>
      </c>
      <c r="H1070" s="2">
        <v>133686.60702304801</v>
      </c>
      <c r="I1070" s="1">
        <v>137031.70069824799</v>
      </c>
      <c r="J1070" s="1">
        <v>137533</v>
      </c>
      <c r="K1070" s="2">
        <v>141801.09841169199</v>
      </c>
      <c r="L1070" s="1">
        <v>137138.883066615</v>
      </c>
      <c r="M1070">
        <v>133819.640327328</v>
      </c>
      <c r="N1070" s="1">
        <v>137872.03343655501</v>
      </c>
      <c r="O1070" s="1">
        <v>137869.201337437</v>
      </c>
    </row>
    <row r="1071" spans="1:15" x14ac:dyDescent="0.3">
      <c r="A1071" s="1">
        <v>128663.65</v>
      </c>
      <c r="B1071" s="1">
        <v>162198.17800000001</v>
      </c>
      <c r="C1071" s="1">
        <v>115161.257</v>
      </c>
      <c r="D1071" s="1">
        <v>118909.284</v>
      </c>
      <c r="E1071" s="1">
        <v>142062.5</v>
      </c>
      <c r="F1071" s="2">
        <v>119954.096164617</v>
      </c>
      <c r="G1071" s="2">
        <v>126500</v>
      </c>
      <c r="H1071" s="2">
        <v>125573.00806417401</v>
      </c>
      <c r="I1071" s="1">
        <v>121500.97981623901</v>
      </c>
      <c r="J1071" s="1">
        <v>124901</v>
      </c>
      <c r="K1071" s="2">
        <v>124007.02572462799</v>
      </c>
      <c r="L1071" s="1">
        <v>124889.80517572501</v>
      </c>
      <c r="M1071">
        <v>114376.19505208499</v>
      </c>
      <c r="N1071" s="1">
        <v>123975.803214974</v>
      </c>
      <c r="O1071" s="1">
        <v>123975.788464773</v>
      </c>
    </row>
    <row r="1072" spans="1:15" x14ac:dyDescent="0.3">
      <c r="A1072" s="1">
        <v>252931.9</v>
      </c>
      <c r="B1072" s="1">
        <v>246541.85800000001</v>
      </c>
      <c r="C1072" s="1">
        <v>261119.22700000001</v>
      </c>
      <c r="D1072" s="1">
        <v>262105.128</v>
      </c>
      <c r="E1072" s="1">
        <v>213500</v>
      </c>
      <c r="F1072" s="2">
        <v>250098.59078592499</v>
      </c>
      <c r="G1072" s="2">
        <v>207470</v>
      </c>
      <c r="H1072" s="2">
        <v>254875.68021405599</v>
      </c>
      <c r="I1072" s="1">
        <v>253976.27459249101</v>
      </c>
      <c r="J1072" s="1">
        <v>257292</v>
      </c>
      <c r="K1072" s="2">
        <v>261236.35353672499</v>
      </c>
      <c r="L1072" s="1">
        <v>257346.65643290599</v>
      </c>
      <c r="M1072">
        <v>260231.70531175</v>
      </c>
      <c r="N1072" s="1">
        <v>250470.038821113</v>
      </c>
      <c r="O1072" s="1">
        <v>250470.05293385201</v>
      </c>
    </row>
    <row r="1073" spans="1:15" x14ac:dyDescent="0.3">
      <c r="A1073" s="1">
        <v>228631.886</v>
      </c>
      <c r="B1073" s="1">
        <v>220723.68700000001</v>
      </c>
      <c r="C1073" s="1">
        <v>219958.389</v>
      </c>
      <c r="D1073" s="1">
        <v>234824.04300000001</v>
      </c>
      <c r="E1073" s="1">
        <v>235500</v>
      </c>
      <c r="F1073" s="2">
        <v>225966.638057351</v>
      </c>
      <c r="G1073" s="2">
        <v>197939.9</v>
      </c>
      <c r="H1073" s="2">
        <v>223095.37580035199</v>
      </c>
      <c r="I1073" s="1">
        <v>225412.31409319901</v>
      </c>
      <c r="J1073" s="1">
        <v>224307</v>
      </c>
      <c r="K1073" s="2">
        <v>227826.37996632501</v>
      </c>
      <c r="L1073" s="1">
        <v>224882.99329155899</v>
      </c>
      <c r="M1073">
        <v>229377.89179406801</v>
      </c>
      <c r="N1073" s="1">
        <v>227370.80997128499</v>
      </c>
      <c r="O1073" s="1">
        <v>227370.79311024901</v>
      </c>
    </row>
    <row r="1074" spans="1:15" x14ac:dyDescent="0.3">
      <c r="A1074" s="1">
        <v>197155.84299999999</v>
      </c>
      <c r="B1074" s="1">
        <v>197628.50099999999</v>
      </c>
      <c r="C1074" s="1">
        <v>196753.37100000001</v>
      </c>
      <c r="D1074" s="1">
        <v>198063.908</v>
      </c>
      <c r="E1074" s="1">
        <v>191375</v>
      </c>
      <c r="F1074" s="2">
        <v>197730.247380891</v>
      </c>
      <c r="G1074" s="2">
        <v>201125</v>
      </c>
      <c r="H1074" s="2">
        <v>193294.45703782901</v>
      </c>
      <c r="I1074" s="1">
        <v>193254.22811396301</v>
      </c>
      <c r="J1074" s="1">
        <v>194592</v>
      </c>
      <c r="K1074" s="2">
        <v>196670.46370687199</v>
      </c>
      <c r="L1074" s="1">
        <v>194742.88923673701</v>
      </c>
      <c r="M1074">
        <v>194229.69117853299</v>
      </c>
      <c r="N1074" s="1">
        <v>193047.33711948301</v>
      </c>
      <c r="O1074" s="1">
        <v>193047.34682810699</v>
      </c>
    </row>
    <row r="1075" spans="1:15" x14ac:dyDescent="0.3">
      <c r="A1075" s="1">
        <v>228944.86799999999</v>
      </c>
      <c r="B1075" s="1">
        <v>242233.64199999999</v>
      </c>
      <c r="C1075" s="1">
        <v>245260.03099999999</v>
      </c>
      <c r="D1075" s="1">
        <v>253007.32500000001</v>
      </c>
      <c r="E1075" s="1">
        <v>255375</v>
      </c>
      <c r="F1075" s="2">
        <v>225583.99873243601</v>
      </c>
      <c r="G1075" s="2">
        <v>269200</v>
      </c>
      <c r="H1075" s="2">
        <v>235734.31217890399</v>
      </c>
      <c r="I1075" s="1">
        <v>229937.32876690399</v>
      </c>
      <c r="J1075" s="1">
        <v>233241</v>
      </c>
      <c r="K1075" s="2">
        <v>227145.813248297</v>
      </c>
      <c r="L1075" s="1">
        <v>233406.53330846</v>
      </c>
      <c r="M1075">
        <v>235122.18646037701</v>
      </c>
      <c r="N1075" s="1">
        <v>227077.177874357</v>
      </c>
      <c r="O1075" s="1">
        <v>227077.18905647399</v>
      </c>
    </row>
    <row r="1076" spans="1:15" x14ac:dyDescent="0.3">
      <c r="A1076" s="1">
        <v>282498.66499999998</v>
      </c>
      <c r="B1076" s="1">
        <v>242051.788</v>
      </c>
      <c r="C1076" s="1">
        <v>277445.77899999998</v>
      </c>
      <c r="D1076" s="1">
        <v>303116.58500000002</v>
      </c>
      <c r="E1076" s="1">
        <v>289687.5</v>
      </c>
      <c r="F1076" s="2">
        <v>302721.39322924602</v>
      </c>
      <c r="G1076" s="2">
        <v>267840</v>
      </c>
      <c r="H1076" s="2">
        <v>294534.478066098</v>
      </c>
      <c r="I1076" s="1">
        <v>299074.30997481698</v>
      </c>
      <c r="J1076" s="1">
        <v>305332</v>
      </c>
      <c r="K1076" s="2">
        <v>303464.95405530598</v>
      </c>
      <c r="L1076" s="1">
        <v>305023.09121861699</v>
      </c>
      <c r="M1076">
        <v>311793.9604026</v>
      </c>
      <c r="N1076" s="1">
        <v>305180.58133277798</v>
      </c>
      <c r="O1076" s="1">
        <v>305180.569608638</v>
      </c>
    </row>
    <row r="1077" spans="1:15" x14ac:dyDescent="0.3">
      <c r="A1077" s="1">
        <v>230656.41699999999</v>
      </c>
      <c r="B1077" s="1">
        <v>216819.84099999999</v>
      </c>
      <c r="C1077" s="1">
        <v>218133.92</v>
      </c>
      <c r="D1077" s="1">
        <v>236896.174</v>
      </c>
      <c r="E1077" s="1">
        <v>238375</v>
      </c>
      <c r="F1077" s="2">
        <v>235259.92176667001</v>
      </c>
      <c r="G1077" s="2">
        <v>281530</v>
      </c>
      <c r="H1077" s="2">
        <v>231989.29838950501</v>
      </c>
      <c r="I1077" s="1">
        <v>231513.41237779299</v>
      </c>
      <c r="J1077" s="1">
        <v>231068</v>
      </c>
      <c r="K1077" s="2">
        <v>227487.49351168601</v>
      </c>
      <c r="L1077" s="1">
        <v>231658.36481048199</v>
      </c>
      <c r="M1077">
        <v>243385.295538757</v>
      </c>
      <c r="N1077" s="1">
        <v>232555.842208947</v>
      </c>
      <c r="O1077" s="1">
        <v>232555.839988956</v>
      </c>
    </row>
    <row r="1078" spans="1:15" x14ac:dyDescent="0.3">
      <c r="A1078" s="1">
        <v>212888.91800000001</v>
      </c>
      <c r="B1078" s="1">
        <v>221068.98</v>
      </c>
      <c r="C1078" s="1">
        <v>247552.198</v>
      </c>
      <c r="D1078" s="1">
        <v>270584.24099999998</v>
      </c>
      <c r="E1078" s="1">
        <v>232725</v>
      </c>
      <c r="F1078" s="2">
        <v>232031.13218001201</v>
      </c>
      <c r="G1078" s="2">
        <v>284450</v>
      </c>
      <c r="H1078" s="2">
        <v>243805.178653084</v>
      </c>
      <c r="I1078" s="1">
        <v>246047.823613054</v>
      </c>
      <c r="J1078" s="1">
        <v>241079</v>
      </c>
      <c r="K1078" s="2">
        <v>240265.659753649</v>
      </c>
      <c r="L1078" s="1">
        <v>241695.074777926</v>
      </c>
      <c r="M1078">
        <v>240618.952540381</v>
      </c>
      <c r="N1078" s="1">
        <v>236450.59172011001</v>
      </c>
      <c r="O1078" s="1">
        <v>236450.57168083999</v>
      </c>
    </row>
    <row r="1079" spans="1:15" x14ac:dyDescent="0.3">
      <c r="A1079" s="1">
        <v>181547.25599999999</v>
      </c>
      <c r="B1079" s="1">
        <v>168111.79699999999</v>
      </c>
      <c r="C1079" s="1">
        <v>187559.24600000001</v>
      </c>
      <c r="D1079" s="1">
        <v>177555.212</v>
      </c>
      <c r="E1079" s="1">
        <v>190100</v>
      </c>
      <c r="F1079" s="2">
        <v>182204.452633298</v>
      </c>
      <c r="G1079" s="2">
        <v>222895.3</v>
      </c>
      <c r="H1079" s="2">
        <v>183051.37430552</v>
      </c>
      <c r="I1079" s="1">
        <v>177191.85405438999</v>
      </c>
      <c r="J1079" s="1">
        <v>181875</v>
      </c>
      <c r="K1079" s="2">
        <v>184845.750249882</v>
      </c>
      <c r="L1079" s="1">
        <v>181872.68037082301</v>
      </c>
      <c r="M1079">
        <v>180320.157382009</v>
      </c>
      <c r="N1079" s="1">
        <v>177970.80704473701</v>
      </c>
      <c r="O1079" s="1">
        <v>177970.80870222001</v>
      </c>
    </row>
    <row r="1080" spans="1:15" x14ac:dyDescent="0.3">
      <c r="A1080" s="1">
        <v>188815.03899999999</v>
      </c>
      <c r="B1080" s="1">
        <v>159328.21900000001</v>
      </c>
      <c r="C1080" s="1">
        <v>188082.005</v>
      </c>
      <c r="D1080" s="1">
        <v>185690.402</v>
      </c>
      <c r="E1080" s="1">
        <v>186025</v>
      </c>
      <c r="F1080" s="2">
        <v>187091.02699035199</v>
      </c>
      <c r="G1080" s="2">
        <v>178634</v>
      </c>
      <c r="H1080" s="2">
        <v>190659.007738332</v>
      </c>
      <c r="I1080" s="1">
        <v>185878.02155223</v>
      </c>
      <c r="J1080" s="1">
        <v>185653</v>
      </c>
      <c r="K1080" s="2">
        <v>185647.036656738</v>
      </c>
      <c r="L1080" s="1">
        <v>185587.70739568601</v>
      </c>
      <c r="M1080">
        <v>188617.34943787</v>
      </c>
      <c r="N1080" s="1">
        <v>185703.43018662499</v>
      </c>
      <c r="O1080" s="1">
        <v>185703.43284572801</v>
      </c>
    </row>
    <row r="1081" spans="1:15" x14ac:dyDescent="0.3">
      <c r="A1081" s="1">
        <v>186052.424</v>
      </c>
      <c r="B1081" s="1">
        <v>170288.389</v>
      </c>
      <c r="C1081" s="1">
        <v>186929.649</v>
      </c>
      <c r="D1081" s="1">
        <v>174784.79699999999</v>
      </c>
      <c r="E1081" s="1">
        <v>180750</v>
      </c>
      <c r="F1081" s="2">
        <v>179231.362584299</v>
      </c>
      <c r="G1081" s="2">
        <v>166502.39999999999</v>
      </c>
      <c r="H1081" s="2">
        <v>175785.10698093101</v>
      </c>
      <c r="I1081" s="1">
        <v>176098.140983246</v>
      </c>
      <c r="J1081" s="1">
        <v>179335</v>
      </c>
      <c r="K1081" s="2">
        <v>181025.50568639801</v>
      </c>
      <c r="L1081" s="1">
        <v>177475.498123164</v>
      </c>
      <c r="M1081">
        <v>175603.88831118401</v>
      </c>
      <c r="N1081" s="1">
        <v>178300.94256322799</v>
      </c>
      <c r="O1081" s="1">
        <v>178300.944348327</v>
      </c>
    </row>
    <row r="1082" spans="1:15" x14ac:dyDescent="0.3">
      <c r="A1082" s="1">
        <v>183386.6</v>
      </c>
      <c r="B1082" s="1">
        <v>166920.06</v>
      </c>
      <c r="C1082" s="1">
        <v>178291.109</v>
      </c>
      <c r="D1082" s="1">
        <v>183622.41</v>
      </c>
      <c r="E1082" s="1">
        <v>205625</v>
      </c>
      <c r="F1082" s="2">
        <v>180398.177875669</v>
      </c>
      <c r="G1082" s="2">
        <v>226350</v>
      </c>
      <c r="H1082" s="2">
        <v>183871.338838867</v>
      </c>
      <c r="I1082" s="1">
        <v>174737.43820404899</v>
      </c>
      <c r="J1082" s="1">
        <v>182388</v>
      </c>
      <c r="K1082" s="2">
        <v>179891.097253785</v>
      </c>
      <c r="L1082" s="1">
        <v>182029.87707120099</v>
      </c>
      <c r="M1082">
        <v>177974.377785455</v>
      </c>
      <c r="N1082" s="1">
        <v>179315.71493190899</v>
      </c>
      <c r="O1082" s="1">
        <v>179315.70750037499</v>
      </c>
    </row>
    <row r="1083" spans="1:15" x14ac:dyDescent="0.3">
      <c r="A1083" s="1">
        <v>180005.511</v>
      </c>
      <c r="B1083" s="1">
        <v>159854.652</v>
      </c>
      <c r="C1083" s="1">
        <v>164587.93799999999</v>
      </c>
      <c r="D1083" s="1">
        <v>168369.83499999999</v>
      </c>
      <c r="E1083" s="1">
        <v>192500</v>
      </c>
      <c r="F1083" s="2">
        <v>165742.145675721</v>
      </c>
      <c r="G1083" s="2">
        <v>150200</v>
      </c>
      <c r="H1083" s="2">
        <v>164678.34223831</v>
      </c>
      <c r="I1083" s="1">
        <v>159005.916495371</v>
      </c>
      <c r="J1083" s="1">
        <v>164813</v>
      </c>
      <c r="K1083" s="2">
        <v>161671.80922324801</v>
      </c>
      <c r="L1083" s="1">
        <v>164872.60052698301</v>
      </c>
      <c r="M1083">
        <v>161016.79688898599</v>
      </c>
      <c r="N1083" s="1">
        <v>163528.445854055</v>
      </c>
      <c r="O1083" s="1">
        <v>163528.45529651499</v>
      </c>
    </row>
    <row r="1084" spans="1:15" x14ac:dyDescent="0.3">
      <c r="A1084" s="1">
        <v>135299.31099999999</v>
      </c>
      <c r="B1084" s="1">
        <v>112775.124</v>
      </c>
      <c r="C1084" s="1">
        <v>129266.037</v>
      </c>
      <c r="D1084" s="1">
        <v>122542.54</v>
      </c>
      <c r="E1084" s="1">
        <v>160625</v>
      </c>
      <c r="F1084" s="2">
        <v>124220.09018472501</v>
      </c>
      <c r="G1084" s="2">
        <v>128390</v>
      </c>
      <c r="H1084" s="2">
        <v>120988.523570053</v>
      </c>
      <c r="I1084" s="1">
        <v>119760.011414572</v>
      </c>
      <c r="J1084" s="1">
        <v>124843</v>
      </c>
      <c r="K1084" s="2">
        <v>124537.987710364</v>
      </c>
      <c r="L1084" s="1">
        <v>124064.942274781</v>
      </c>
      <c r="M1084">
        <v>120481.814187575</v>
      </c>
      <c r="N1084" s="1">
        <v>122550.67465888101</v>
      </c>
      <c r="O1084" s="1">
        <v>122550.678125708</v>
      </c>
    </row>
    <row r="1085" spans="1:15" x14ac:dyDescent="0.3">
      <c r="A1085" s="1">
        <v>131398.62100000001</v>
      </c>
      <c r="B1085" s="1">
        <v>140765.86499999999</v>
      </c>
      <c r="C1085" s="1">
        <v>123756.29399999999</v>
      </c>
      <c r="D1085" s="1">
        <v>121209.088</v>
      </c>
      <c r="E1085" s="1">
        <v>119225</v>
      </c>
      <c r="F1085" s="2">
        <v>124552.01712316</v>
      </c>
      <c r="G1085" s="2">
        <v>123750</v>
      </c>
      <c r="H1085" s="2">
        <v>122151.848239329</v>
      </c>
      <c r="I1085" s="1">
        <v>123525.801912442</v>
      </c>
      <c r="J1085" s="1">
        <v>119555</v>
      </c>
      <c r="K1085" s="2">
        <v>123617.928415965</v>
      </c>
      <c r="L1085" s="1">
        <v>119886.136832135</v>
      </c>
      <c r="M1085">
        <v>121916.99844025599</v>
      </c>
      <c r="N1085" s="1">
        <v>124025.360864562</v>
      </c>
      <c r="O1085" s="1">
        <v>124025.35478597401</v>
      </c>
    </row>
    <row r="1086" spans="1:15" x14ac:dyDescent="0.3">
      <c r="A1086" s="1">
        <v>135420.03599999999</v>
      </c>
      <c r="B1086" s="1">
        <v>124327.13499999999</v>
      </c>
      <c r="C1086" s="1">
        <v>136808.56099999999</v>
      </c>
      <c r="D1086" s="1">
        <v>131845.21400000001</v>
      </c>
      <c r="E1086" s="1">
        <v>137250</v>
      </c>
      <c r="F1086" s="2">
        <v>136016.02562456799</v>
      </c>
      <c r="G1086" s="2">
        <v>183350</v>
      </c>
      <c r="H1086" s="2">
        <v>137432.49241848101</v>
      </c>
      <c r="I1086" s="1">
        <v>132439.09139590399</v>
      </c>
      <c r="J1086" s="1">
        <v>133542</v>
      </c>
      <c r="K1086" s="2">
        <v>132850.19769462899</v>
      </c>
      <c r="L1086" s="1">
        <v>133409.516804702</v>
      </c>
      <c r="M1086">
        <v>136181.77873838</v>
      </c>
      <c r="N1086" s="1">
        <v>134879.273032622</v>
      </c>
      <c r="O1086" s="1">
        <v>134879.27253015799</v>
      </c>
    </row>
    <row r="1087" spans="1:15" x14ac:dyDescent="0.3">
      <c r="A1087" s="1">
        <v>138964.68</v>
      </c>
      <c r="B1087" s="1">
        <v>201527.356</v>
      </c>
      <c r="C1087" s="1">
        <v>125727.24800000001</v>
      </c>
      <c r="D1087" s="1">
        <v>132018.696</v>
      </c>
      <c r="E1087" s="1">
        <v>136662.5</v>
      </c>
      <c r="F1087" s="2">
        <v>129188.27519523801</v>
      </c>
      <c r="G1087" s="2">
        <v>137000</v>
      </c>
      <c r="H1087" s="2">
        <v>121777.40339774</v>
      </c>
      <c r="I1087" s="1">
        <v>122611.92282312999</v>
      </c>
      <c r="J1087" s="1">
        <v>125020</v>
      </c>
      <c r="K1087" s="2">
        <v>125818.59009233399</v>
      </c>
      <c r="L1087" s="1">
        <v>125112.77436429101</v>
      </c>
      <c r="M1087">
        <v>133367.88389943799</v>
      </c>
      <c r="N1087" s="1">
        <v>123680.899234215</v>
      </c>
      <c r="O1087" s="1">
        <v>123680.89691608</v>
      </c>
    </row>
    <row r="1088" spans="1:15" x14ac:dyDescent="0.3">
      <c r="A1088" s="1">
        <v>134310.10200000001</v>
      </c>
      <c r="B1088" s="1">
        <v>101912.18399999999</v>
      </c>
      <c r="C1088" s="1">
        <v>138095.66699999999</v>
      </c>
      <c r="D1088" s="1">
        <v>141844.505</v>
      </c>
      <c r="E1088" s="1">
        <v>127000</v>
      </c>
      <c r="F1088" s="2">
        <v>138587.84849723999</v>
      </c>
      <c r="G1088" s="2">
        <v>143020</v>
      </c>
      <c r="H1088" s="2">
        <v>138335.746564459</v>
      </c>
      <c r="I1088" s="1">
        <v>136098.92702749299</v>
      </c>
      <c r="J1088" s="1">
        <v>138939</v>
      </c>
      <c r="K1088" s="2">
        <v>136880.65318778201</v>
      </c>
      <c r="L1088" s="1">
        <v>139621.50189063</v>
      </c>
      <c r="M1088">
        <v>139768.29398478501</v>
      </c>
      <c r="N1088" s="1">
        <v>132459.89459703001</v>
      </c>
      <c r="O1088" s="1">
        <v>132459.89627784901</v>
      </c>
    </row>
    <row r="1089" spans="1:15" x14ac:dyDescent="0.3">
      <c r="A1089" s="1">
        <v>156210.22200000001</v>
      </c>
      <c r="B1089" s="1">
        <v>132282.95300000001</v>
      </c>
      <c r="C1089" s="1">
        <v>161117.16699999999</v>
      </c>
      <c r="D1089" s="1">
        <v>157811.59400000001</v>
      </c>
      <c r="E1089" s="1">
        <v>122402.75</v>
      </c>
      <c r="F1089" s="2">
        <v>152900.092110169</v>
      </c>
      <c r="G1089" s="2">
        <v>176650</v>
      </c>
      <c r="H1089" s="2">
        <v>150615.405329195</v>
      </c>
      <c r="I1089" s="1">
        <v>151160.81943871101</v>
      </c>
      <c r="J1089" s="1">
        <v>152422</v>
      </c>
      <c r="K1089" s="2">
        <v>156270.63531013901</v>
      </c>
      <c r="L1089" s="1">
        <v>153171.21163561899</v>
      </c>
      <c r="M1089">
        <v>149327.82046986301</v>
      </c>
      <c r="N1089" s="1">
        <v>146203.178297648</v>
      </c>
      <c r="O1089" s="1">
        <v>146203.183199491</v>
      </c>
    </row>
    <row r="1090" spans="1:15" x14ac:dyDescent="0.3">
      <c r="A1090" s="1">
        <v>167998.65299999999</v>
      </c>
      <c r="B1090" s="1">
        <v>128480.36</v>
      </c>
      <c r="C1090" s="1">
        <v>175209.861</v>
      </c>
      <c r="D1090" s="1">
        <v>157138.565</v>
      </c>
      <c r="E1090" s="1">
        <v>166875</v>
      </c>
      <c r="F1090" s="2">
        <v>158112.43284452599</v>
      </c>
      <c r="G1090" s="2">
        <v>155434.79999999999</v>
      </c>
      <c r="H1090" s="2">
        <v>152479.90055800401</v>
      </c>
      <c r="I1090" s="1">
        <v>159454.71504051401</v>
      </c>
      <c r="J1090" s="1">
        <v>159164</v>
      </c>
      <c r="K1090" s="2">
        <v>158263.689806437</v>
      </c>
      <c r="L1090" s="1">
        <v>157950.899929904</v>
      </c>
      <c r="M1090">
        <v>160355.81447792999</v>
      </c>
      <c r="N1090" s="1">
        <v>158180.12789214501</v>
      </c>
      <c r="O1090" s="1">
        <v>158180.13627078399</v>
      </c>
    </row>
    <row r="1091" spans="1:15" x14ac:dyDescent="0.3">
      <c r="A1091" s="1">
        <v>492221.74</v>
      </c>
      <c r="B1091" s="1">
        <v>1623993.925</v>
      </c>
      <c r="C1091" s="1">
        <v>853197.50399999996</v>
      </c>
      <c r="D1091" s="1">
        <v>840263.49</v>
      </c>
      <c r="E1091" s="1">
        <v>409680.25</v>
      </c>
      <c r="F1091" s="2">
        <v>740623.87129253405</v>
      </c>
      <c r="G1091" s="2">
        <v>318885.09999999998</v>
      </c>
      <c r="H1091" s="2">
        <v>523973.76962377701</v>
      </c>
      <c r="I1091" s="1">
        <v>393091.25635193998</v>
      </c>
      <c r="J1091" s="1">
        <v>750088</v>
      </c>
      <c r="K1091" s="2">
        <v>1751678.88756043</v>
      </c>
      <c r="L1091" s="1">
        <v>752370.06123637897</v>
      </c>
      <c r="M1091">
        <v>1128327.0979866399</v>
      </c>
      <c r="N1091" s="1">
        <v>1689685.7808429101</v>
      </c>
      <c r="O1091" s="1">
        <v>1689686.0184629499</v>
      </c>
    </row>
    <row r="1092" spans="1:15" x14ac:dyDescent="0.3">
      <c r="A1092" s="1">
        <v>150853.152</v>
      </c>
      <c r="B1092" s="1">
        <v>121212.166</v>
      </c>
      <c r="C1092" s="1">
        <v>149484.954</v>
      </c>
      <c r="D1092" s="1">
        <v>139364.894</v>
      </c>
      <c r="E1092" s="1">
        <v>143250</v>
      </c>
      <c r="F1092" s="2">
        <v>137227.609059182</v>
      </c>
      <c r="G1092" s="2">
        <v>146376.66666666599</v>
      </c>
      <c r="H1092" s="2">
        <v>139643.91228871801</v>
      </c>
      <c r="I1092" s="1">
        <v>136158.97391651</v>
      </c>
      <c r="J1092" s="1">
        <v>138806</v>
      </c>
      <c r="K1092" s="2">
        <v>143274.81192444</v>
      </c>
      <c r="L1092" s="1">
        <v>139364.42970232901</v>
      </c>
      <c r="M1092">
        <v>140923.93382473601</v>
      </c>
      <c r="N1092" s="1">
        <v>137764.94454802599</v>
      </c>
      <c r="O1092" s="1">
        <v>137764.94085929799</v>
      </c>
    </row>
    <row r="1093" spans="1:15" x14ac:dyDescent="0.3">
      <c r="A1093" s="1">
        <v>129021.23299999999</v>
      </c>
      <c r="B1093" s="1">
        <v>118080.341</v>
      </c>
      <c r="C1093" s="1">
        <v>138341.36199999999</v>
      </c>
      <c r="D1093" s="1">
        <v>126906.567</v>
      </c>
      <c r="E1093" s="1">
        <v>127125</v>
      </c>
      <c r="F1093" s="2">
        <v>131499.53854769701</v>
      </c>
      <c r="G1093" s="2">
        <v>118350</v>
      </c>
      <c r="H1093" s="2">
        <v>129148.208239452</v>
      </c>
      <c r="I1093" s="1">
        <v>132395.88653883399</v>
      </c>
      <c r="J1093" s="1">
        <v>131469</v>
      </c>
      <c r="K1093" s="2">
        <v>135529.51979252</v>
      </c>
      <c r="L1093" s="1">
        <v>131349.95705987199</v>
      </c>
      <c r="M1093">
        <v>126802.42818232</v>
      </c>
      <c r="N1093" s="1">
        <v>127780.61773745601</v>
      </c>
      <c r="O1093" s="1">
        <v>127780.619701038</v>
      </c>
    </row>
    <row r="1094" spans="1:15" x14ac:dyDescent="0.3">
      <c r="A1094" s="1">
        <v>97621.865999999995</v>
      </c>
      <c r="B1094" s="1">
        <v>92374.453999999998</v>
      </c>
      <c r="C1094" s="1">
        <v>42868.158000000003</v>
      </c>
      <c r="D1094" s="1">
        <v>74016.909</v>
      </c>
      <c r="E1094" s="1">
        <v>88875</v>
      </c>
      <c r="F1094" s="2">
        <v>76519.900460488105</v>
      </c>
      <c r="G1094" s="2">
        <v>116350</v>
      </c>
      <c r="H1094" s="2">
        <v>75689.917186812905</v>
      </c>
      <c r="I1094" s="1">
        <v>75202.2532812922</v>
      </c>
      <c r="J1094" s="1">
        <v>71759</v>
      </c>
      <c r="K1094" s="2">
        <v>70170.015857283797</v>
      </c>
      <c r="L1094" s="1">
        <v>71006.255552595205</v>
      </c>
      <c r="M1094">
        <v>80675.150339278596</v>
      </c>
      <c r="N1094" s="1">
        <v>74097.996518158805</v>
      </c>
      <c r="O1094" s="1">
        <v>74097.996380140597</v>
      </c>
    </row>
    <row r="1095" spans="1:15" x14ac:dyDescent="0.3">
      <c r="A1095" s="1">
        <v>118268.08</v>
      </c>
      <c r="B1095" s="1">
        <v>89158.728000000003</v>
      </c>
      <c r="C1095" s="1">
        <v>82307.375</v>
      </c>
      <c r="D1095" s="1">
        <v>83517.97</v>
      </c>
      <c r="E1095" s="1">
        <v>113875</v>
      </c>
      <c r="F1095" s="2">
        <v>98270.247193950796</v>
      </c>
      <c r="G1095" s="2">
        <v>144500</v>
      </c>
      <c r="H1095" s="2">
        <v>95796.531380261105</v>
      </c>
      <c r="I1095" s="1">
        <v>96672.969987602395</v>
      </c>
      <c r="J1095" s="1">
        <v>95516</v>
      </c>
      <c r="K1095" s="2">
        <v>88259.806764755107</v>
      </c>
      <c r="L1095" s="1">
        <v>93396.992019201396</v>
      </c>
      <c r="M1095">
        <v>98173.275368096904</v>
      </c>
      <c r="N1095" s="1">
        <v>97462.282341138198</v>
      </c>
      <c r="O1095" s="1">
        <v>97462.275442707803</v>
      </c>
    </row>
    <row r="1096" spans="1:15" x14ac:dyDescent="0.3">
      <c r="A1096" s="1">
        <v>121313.033</v>
      </c>
      <c r="B1096" s="1">
        <v>109167.52899999999</v>
      </c>
      <c r="C1096" s="1">
        <v>104380.80100000001</v>
      </c>
      <c r="D1096" s="1">
        <v>122559.095</v>
      </c>
      <c r="E1096" s="1">
        <v>163500</v>
      </c>
      <c r="F1096" s="2">
        <v>114430.99576978201</v>
      </c>
      <c r="G1096" s="2">
        <v>125210</v>
      </c>
      <c r="H1096" s="2">
        <v>113071.07838676999</v>
      </c>
      <c r="I1096" s="1">
        <v>118499.366159271</v>
      </c>
      <c r="J1096" s="1">
        <v>119570</v>
      </c>
      <c r="K1096" s="2">
        <v>118719.96354437601</v>
      </c>
      <c r="L1096" s="1">
        <v>120046.716022995</v>
      </c>
      <c r="M1096">
        <v>126306.885972719</v>
      </c>
      <c r="N1096" s="1">
        <v>126417.06971058399</v>
      </c>
      <c r="O1096" s="1">
        <v>126417.07138830901</v>
      </c>
    </row>
    <row r="1097" spans="1:15" x14ac:dyDescent="0.3">
      <c r="A1097" s="1">
        <v>113221.886</v>
      </c>
      <c r="B1097" s="1">
        <v>107111.58199999999</v>
      </c>
      <c r="C1097" s="1">
        <v>93123.736000000004</v>
      </c>
      <c r="D1097" s="1">
        <v>102223.478</v>
      </c>
      <c r="E1097" s="1">
        <v>120175</v>
      </c>
      <c r="F1097" s="2">
        <v>101166.252550392</v>
      </c>
      <c r="G1097" s="2">
        <v>126790</v>
      </c>
      <c r="H1097" s="2">
        <v>98011.569328451995</v>
      </c>
      <c r="I1097" s="1">
        <v>98666.311865758194</v>
      </c>
      <c r="J1097" s="1">
        <v>104393</v>
      </c>
      <c r="K1097" s="2">
        <v>103195.010357226</v>
      </c>
      <c r="L1097" s="1">
        <v>104210.310721649</v>
      </c>
      <c r="M1097">
        <v>100563.00481308901</v>
      </c>
      <c r="N1097" s="1">
        <v>101539.120497677</v>
      </c>
      <c r="O1097" s="1">
        <v>101539.11184491801</v>
      </c>
    </row>
    <row r="1098" spans="1:15" x14ac:dyDescent="0.3">
      <c r="A1098" s="1">
        <v>123319.28</v>
      </c>
      <c r="B1098" s="1">
        <v>91881.245999999999</v>
      </c>
      <c r="C1098" s="1">
        <v>107186.02899999999</v>
      </c>
      <c r="D1098" s="1">
        <v>101903.83900000001</v>
      </c>
      <c r="E1098" s="1">
        <v>135625</v>
      </c>
      <c r="F1098" s="2">
        <v>107115.96817832399</v>
      </c>
      <c r="G1098" s="2">
        <v>115415</v>
      </c>
      <c r="H1098" s="2">
        <v>107159.80996291099</v>
      </c>
      <c r="I1098" s="1">
        <v>107586.813050906</v>
      </c>
      <c r="J1098" s="1">
        <v>109564</v>
      </c>
      <c r="K1098" s="2">
        <v>109211.787954422</v>
      </c>
      <c r="L1098" s="1">
        <v>109347.15432565</v>
      </c>
      <c r="M1098">
        <v>109075.323837437</v>
      </c>
      <c r="N1098" s="1">
        <v>104779.211987462</v>
      </c>
      <c r="O1098" s="1">
        <v>104779.20823050701</v>
      </c>
    </row>
    <row r="1099" spans="1:15" x14ac:dyDescent="0.3">
      <c r="A1099" s="1">
        <v>156628.56099999999</v>
      </c>
      <c r="B1099" s="1">
        <v>230802.21100000001</v>
      </c>
      <c r="C1099" s="1">
        <v>172054.92800000001</v>
      </c>
      <c r="D1099" s="1">
        <v>179123.269</v>
      </c>
      <c r="E1099" s="1">
        <v>123362.5</v>
      </c>
      <c r="F1099" s="2">
        <v>151219.87539320299</v>
      </c>
      <c r="G1099" s="2">
        <v>154370</v>
      </c>
      <c r="H1099" s="2">
        <v>147418.806201523</v>
      </c>
      <c r="I1099" s="1">
        <v>156255.94828061099</v>
      </c>
      <c r="J1099" s="1">
        <v>152094</v>
      </c>
      <c r="K1099" s="2">
        <v>147740.609968923</v>
      </c>
      <c r="L1099" s="1">
        <v>150098.089783951</v>
      </c>
      <c r="M1099">
        <v>152706.41425400999</v>
      </c>
      <c r="N1099" s="1">
        <v>155019.803703599</v>
      </c>
      <c r="O1099" s="1">
        <v>155019.78029705599</v>
      </c>
    </row>
    <row r="1100" spans="1:15" x14ac:dyDescent="0.3">
      <c r="A1100" s="1">
        <v>135543.068</v>
      </c>
      <c r="B1100" s="1">
        <v>141376.897</v>
      </c>
      <c r="C1100" s="1">
        <v>150951.64300000001</v>
      </c>
      <c r="D1100" s="1">
        <v>121887.302</v>
      </c>
      <c r="E1100" s="1">
        <v>130625</v>
      </c>
      <c r="F1100" s="2">
        <v>141992.880757415</v>
      </c>
      <c r="G1100" s="2">
        <v>120130</v>
      </c>
      <c r="H1100" s="2">
        <v>141565.06509426999</v>
      </c>
      <c r="I1100" s="1">
        <v>140358.01148865701</v>
      </c>
      <c r="J1100" s="1">
        <v>138080</v>
      </c>
      <c r="K1100" s="2">
        <v>134643.499631193</v>
      </c>
      <c r="L1100" s="1">
        <v>137605.35468050701</v>
      </c>
      <c r="M1100">
        <v>136718.007000268</v>
      </c>
      <c r="N1100" s="1">
        <v>133567.75891205901</v>
      </c>
      <c r="O1100" s="1">
        <v>133567.76622024601</v>
      </c>
    </row>
    <row r="1101" spans="1:15" x14ac:dyDescent="0.3">
      <c r="A1101" s="1">
        <v>138543.22500000001</v>
      </c>
      <c r="B1101" s="1">
        <v>151158.71900000001</v>
      </c>
      <c r="C1101" s="1">
        <v>166333.83900000001</v>
      </c>
      <c r="D1101" s="1">
        <v>147884.51699999999</v>
      </c>
      <c r="E1101" s="1">
        <v>147712.5</v>
      </c>
      <c r="F1101" s="2">
        <v>148491.03243204299</v>
      </c>
      <c r="G1101" s="2">
        <v>123595</v>
      </c>
      <c r="H1101" s="2">
        <v>154830.835146086</v>
      </c>
      <c r="I1101" s="1">
        <v>148716.21197475199</v>
      </c>
      <c r="J1101" s="1">
        <v>148981</v>
      </c>
      <c r="K1101" s="2">
        <v>158966.84691163199</v>
      </c>
      <c r="L1101" s="1">
        <v>150939.30764476099</v>
      </c>
      <c r="M1101">
        <v>149408.68549727401</v>
      </c>
      <c r="N1101" s="1">
        <v>148145.264277271</v>
      </c>
      <c r="O1101" s="1">
        <v>148145.27797089599</v>
      </c>
    </row>
    <row r="1102" spans="1:15" x14ac:dyDescent="0.3">
      <c r="A1102" s="1">
        <v>135318.24799999999</v>
      </c>
      <c r="B1102" s="1">
        <v>161384.55100000001</v>
      </c>
      <c r="C1102" s="1">
        <v>149878.96599999999</v>
      </c>
      <c r="D1102" s="1">
        <v>129022.14599999999</v>
      </c>
      <c r="E1102" s="1">
        <v>206362.5</v>
      </c>
      <c r="F1102" s="2">
        <v>139066.19768170599</v>
      </c>
      <c r="G1102" s="2">
        <v>130160</v>
      </c>
      <c r="H1102" s="2">
        <v>146065.259953937</v>
      </c>
      <c r="I1102" s="1">
        <v>149353.66517220199</v>
      </c>
      <c r="J1102" s="1">
        <v>142597</v>
      </c>
      <c r="K1102" s="2">
        <v>150894.25467802599</v>
      </c>
      <c r="L1102" s="1">
        <v>143221.21295287501</v>
      </c>
      <c r="M1102">
        <v>148311.06958636001</v>
      </c>
      <c r="N1102" s="1">
        <v>144344.56713787501</v>
      </c>
      <c r="O1102" s="1">
        <v>144344.56965846301</v>
      </c>
    </row>
    <row r="1103" spans="1:15" x14ac:dyDescent="0.3">
      <c r="A1103" s="1">
        <v>133857.28899999999</v>
      </c>
      <c r="B1103" s="1">
        <v>115238.41800000001</v>
      </c>
      <c r="C1103" s="1">
        <v>162648.367</v>
      </c>
      <c r="D1103" s="1">
        <v>124316.944</v>
      </c>
      <c r="E1103" s="1">
        <v>146625</v>
      </c>
      <c r="F1103" s="2">
        <v>135444.006780686</v>
      </c>
      <c r="G1103" s="2">
        <v>115015</v>
      </c>
      <c r="H1103" s="2">
        <v>139385.85552926801</v>
      </c>
      <c r="I1103" s="1">
        <v>138992.46262813799</v>
      </c>
      <c r="J1103" s="1">
        <v>142173</v>
      </c>
      <c r="K1103" s="2">
        <v>148765.18996522299</v>
      </c>
      <c r="L1103" s="1">
        <v>139905.531014576</v>
      </c>
      <c r="M1103">
        <v>141223.443088359</v>
      </c>
      <c r="N1103" s="1">
        <v>139355.989893513</v>
      </c>
      <c r="O1103" s="1">
        <v>139355.98736269801</v>
      </c>
    </row>
    <row r="1104" spans="1:15" x14ac:dyDescent="0.3">
      <c r="A1104" s="1">
        <v>142409.905</v>
      </c>
      <c r="B1104" s="1">
        <v>138998.31700000001</v>
      </c>
      <c r="C1104" s="1">
        <v>158806.27799999999</v>
      </c>
      <c r="D1104" s="1">
        <v>137515.37899999999</v>
      </c>
      <c r="E1104" s="1">
        <v>198143.75</v>
      </c>
      <c r="F1104" s="2">
        <v>148440.69395077901</v>
      </c>
      <c r="G1104" s="2">
        <v>117300</v>
      </c>
      <c r="H1104" s="2">
        <v>151130.99740737001</v>
      </c>
      <c r="I1104" s="1">
        <v>155286.43515142499</v>
      </c>
      <c r="J1104" s="1">
        <v>151680</v>
      </c>
      <c r="K1104" s="2">
        <v>151311.45108667499</v>
      </c>
      <c r="L1104" s="1">
        <v>151893.619228806</v>
      </c>
      <c r="M1104">
        <v>154903.89133368601</v>
      </c>
      <c r="N1104" s="1">
        <v>157350.26635465401</v>
      </c>
      <c r="O1104" s="1">
        <v>157350.25765361299</v>
      </c>
    </row>
    <row r="1105" spans="1:15" x14ac:dyDescent="0.3">
      <c r="A1105" s="1">
        <v>174698.33900000001</v>
      </c>
      <c r="B1105" s="1">
        <v>193621.04</v>
      </c>
      <c r="C1105" s="1">
        <v>195392.43599999999</v>
      </c>
      <c r="D1105" s="1">
        <v>170980.595</v>
      </c>
      <c r="E1105" s="1">
        <v>170862.5</v>
      </c>
      <c r="F1105" s="2">
        <v>203203.94415409301</v>
      </c>
      <c r="G1105" s="2">
        <v>162310</v>
      </c>
      <c r="H1105" s="2">
        <v>201237.058960239</v>
      </c>
      <c r="I1105" s="1">
        <v>200044.85669458899</v>
      </c>
      <c r="J1105" s="1">
        <v>206935</v>
      </c>
      <c r="K1105" s="2">
        <v>206514.17501507999</v>
      </c>
      <c r="L1105" s="1">
        <v>207070.07805420301</v>
      </c>
      <c r="M1105">
        <v>204769.573738976</v>
      </c>
      <c r="N1105" s="1">
        <v>198233.45893680799</v>
      </c>
      <c r="O1105" s="1">
        <v>198233.46112916199</v>
      </c>
    </row>
    <row r="1106" spans="1:15" x14ac:dyDescent="0.3">
      <c r="A1106" s="1">
        <v>141303.462</v>
      </c>
      <c r="B1106" s="1">
        <v>175379.315</v>
      </c>
      <c r="C1106" s="1">
        <v>156033.47399999999</v>
      </c>
      <c r="D1106" s="1">
        <v>120905.942</v>
      </c>
      <c r="E1106" s="1">
        <v>116850</v>
      </c>
      <c r="F1106" s="2">
        <v>139593.620765011</v>
      </c>
      <c r="G1106" s="2">
        <v>156230</v>
      </c>
      <c r="H1106" s="2">
        <v>137860.67692143199</v>
      </c>
      <c r="I1106" s="1">
        <v>142297.62374213</v>
      </c>
      <c r="J1106" s="1">
        <v>141494</v>
      </c>
      <c r="K1106" s="2">
        <v>137984.50859701299</v>
      </c>
      <c r="L1106" s="1">
        <v>142003.62382942499</v>
      </c>
      <c r="M1106">
        <v>142492.43480063399</v>
      </c>
      <c r="N1106" s="1">
        <v>141270.33477508099</v>
      </c>
      <c r="O1106" s="1">
        <v>141270.321322228</v>
      </c>
    </row>
    <row r="1107" spans="1:15" x14ac:dyDescent="0.3">
      <c r="A1107" s="1">
        <v>159989.65700000001</v>
      </c>
      <c r="B1107" s="1">
        <v>209149.13399999999</v>
      </c>
      <c r="C1107" s="1">
        <v>167376.098</v>
      </c>
      <c r="D1107" s="1">
        <v>159475.45600000001</v>
      </c>
      <c r="E1107" s="1">
        <v>146225</v>
      </c>
      <c r="F1107" s="2">
        <v>158787.528379961</v>
      </c>
      <c r="G1107" s="2">
        <v>113940</v>
      </c>
      <c r="H1107" s="2">
        <v>154955.544919593</v>
      </c>
      <c r="I1107" s="1">
        <v>162536.91200898599</v>
      </c>
      <c r="J1107" s="1">
        <v>153113</v>
      </c>
      <c r="K1107" s="2">
        <v>159605.646854475</v>
      </c>
      <c r="L1107" s="1">
        <v>152432.00839997601</v>
      </c>
      <c r="M1107">
        <v>157381.86759862801</v>
      </c>
      <c r="N1107" s="1">
        <v>149471.76805903099</v>
      </c>
      <c r="O1107" s="1">
        <v>149471.75497362699</v>
      </c>
    </row>
    <row r="1108" spans="1:15" x14ac:dyDescent="0.3">
      <c r="A1108" s="1">
        <v>132066.07399999999</v>
      </c>
      <c r="B1108" s="1">
        <v>154626.58499999999</v>
      </c>
      <c r="C1108" s="1">
        <v>143305.011</v>
      </c>
      <c r="D1108" s="1">
        <v>133229.87400000001</v>
      </c>
      <c r="E1108" s="1">
        <v>115250</v>
      </c>
      <c r="F1108" s="2">
        <v>135227.78869038</v>
      </c>
      <c r="G1108" s="2">
        <v>114730</v>
      </c>
      <c r="H1108" s="2">
        <v>142987.89447587801</v>
      </c>
      <c r="I1108" s="1">
        <v>137680.11391932101</v>
      </c>
      <c r="J1108" s="1">
        <v>133914</v>
      </c>
      <c r="K1108" s="2">
        <v>143273.225853985</v>
      </c>
      <c r="L1108" s="1">
        <v>134248.53708389401</v>
      </c>
      <c r="M1108">
        <v>142682.76065518899</v>
      </c>
      <c r="N1108" s="1">
        <v>138099.587373046</v>
      </c>
      <c r="O1108" s="1">
        <v>138099.58205158901</v>
      </c>
    </row>
    <row r="1109" spans="1:15" x14ac:dyDescent="0.3">
      <c r="A1109" s="1">
        <v>185224.462</v>
      </c>
      <c r="B1109" s="1">
        <v>241105.16500000001</v>
      </c>
      <c r="C1109" s="1">
        <v>222451.736</v>
      </c>
      <c r="D1109" s="1">
        <v>194734.24600000001</v>
      </c>
      <c r="E1109" s="1">
        <v>171600</v>
      </c>
      <c r="F1109" s="2">
        <v>196551.39963021901</v>
      </c>
      <c r="G1109" s="2">
        <v>182600</v>
      </c>
      <c r="H1109" s="2">
        <v>204821.57086037201</v>
      </c>
      <c r="I1109" s="1">
        <v>207095.05620905099</v>
      </c>
      <c r="J1109" s="1">
        <v>205827</v>
      </c>
      <c r="K1109" s="2">
        <v>210119.19653205</v>
      </c>
      <c r="L1109" s="1">
        <v>206446.66076647901</v>
      </c>
      <c r="M1109">
        <v>204778.07647709001</v>
      </c>
      <c r="N1109" s="1">
        <v>198545.61210211899</v>
      </c>
      <c r="O1109" s="1">
        <v>198545.59409650799</v>
      </c>
    </row>
    <row r="1110" spans="1:15" x14ac:dyDescent="0.3">
      <c r="A1110" s="1">
        <v>188922.753</v>
      </c>
      <c r="B1110" s="1">
        <v>262088.625</v>
      </c>
      <c r="C1110" s="1">
        <v>233782.345</v>
      </c>
      <c r="D1110" s="1">
        <v>189452.85800000001</v>
      </c>
      <c r="E1110" s="1">
        <v>229875</v>
      </c>
      <c r="F1110" s="2">
        <v>222928.162429435</v>
      </c>
      <c r="G1110" s="2">
        <v>212009.4</v>
      </c>
      <c r="H1110" s="2">
        <v>228828.45936427399</v>
      </c>
      <c r="I1110" s="1">
        <v>221410.79428342899</v>
      </c>
      <c r="J1110" s="1">
        <v>228727</v>
      </c>
      <c r="K1110" s="2">
        <v>241072.581090625</v>
      </c>
      <c r="L1110" s="1">
        <v>227981.77562510601</v>
      </c>
      <c r="M1110">
        <v>219639.50630837501</v>
      </c>
      <c r="N1110" s="1">
        <v>218816.75332561601</v>
      </c>
      <c r="O1110" s="1">
        <v>218816.74996309701</v>
      </c>
    </row>
    <row r="1111" spans="1:15" x14ac:dyDescent="0.3">
      <c r="A1111" s="1">
        <v>123537.973</v>
      </c>
      <c r="B1111" s="1">
        <v>108843.97</v>
      </c>
      <c r="C1111" s="1">
        <v>104757.701</v>
      </c>
      <c r="D1111" s="1">
        <v>130906.61</v>
      </c>
      <c r="E1111" s="1">
        <v>154000</v>
      </c>
      <c r="F1111" s="2">
        <v>116268.464931528</v>
      </c>
      <c r="G1111" s="2">
        <v>119800</v>
      </c>
      <c r="H1111" s="2">
        <v>117827.51154063101</v>
      </c>
      <c r="I1111" s="1">
        <v>117204.29182968001</v>
      </c>
      <c r="J1111" s="1">
        <v>114818</v>
      </c>
      <c r="K1111" s="2">
        <v>115217.762860103</v>
      </c>
      <c r="L1111" s="1">
        <v>116300.91154084999</v>
      </c>
      <c r="M1111">
        <v>113706.666904628</v>
      </c>
      <c r="N1111" s="1">
        <v>115381.49765966101</v>
      </c>
      <c r="O1111" s="1">
        <v>115381.49493293</v>
      </c>
    </row>
    <row r="1112" spans="1:15" x14ac:dyDescent="0.3">
      <c r="A1112" s="1">
        <v>197570.68400000001</v>
      </c>
      <c r="B1112" s="1">
        <v>194194.08799999999</v>
      </c>
      <c r="C1112" s="1">
        <v>206097.715</v>
      </c>
      <c r="D1112" s="1">
        <v>164798.07500000001</v>
      </c>
      <c r="E1112" s="1">
        <v>158775</v>
      </c>
      <c r="F1112" s="2">
        <v>188805.66731401501</v>
      </c>
      <c r="G1112" s="2">
        <v>156160.29999999999</v>
      </c>
      <c r="H1112" s="2">
        <v>191609.686335173</v>
      </c>
      <c r="I1112" s="1">
        <v>195179.76788689199</v>
      </c>
      <c r="J1112" s="1">
        <v>185074</v>
      </c>
      <c r="K1112" s="2">
        <v>194821.09529881799</v>
      </c>
      <c r="L1112" s="1">
        <v>186893.335481421</v>
      </c>
      <c r="M1112">
        <v>193723.97927294101</v>
      </c>
      <c r="N1112" s="1">
        <v>186465.455179474</v>
      </c>
      <c r="O1112" s="1">
        <v>186465.44573673999</v>
      </c>
    </row>
    <row r="1113" spans="1:15" x14ac:dyDescent="0.3">
      <c r="A1113" s="1">
        <v>153054.63200000001</v>
      </c>
      <c r="B1113" s="1">
        <v>122243.799</v>
      </c>
      <c r="C1113" s="1">
        <v>166076.22700000001</v>
      </c>
      <c r="D1113" s="1">
        <v>169596.62</v>
      </c>
      <c r="E1113" s="1">
        <v>158062.5</v>
      </c>
      <c r="F1113" s="2">
        <v>145504.61861962799</v>
      </c>
      <c r="G1113" s="2">
        <v>184950</v>
      </c>
      <c r="H1113" s="2">
        <v>153734.88228107299</v>
      </c>
      <c r="I1113" s="1">
        <v>150118.054189399</v>
      </c>
      <c r="J1113" s="1">
        <v>151072</v>
      </c>
      <c r="K1113" s="2">
        <v>149941.05108405801</v>
      </c>
      <c r="L1113" s="1">
        <v>152362.81306816201</v>
      </c>
      <c r="M1113">
        <v>145725.91905426199</v>
      </c>
      <c r="N1113" s="1">
        <v>141998.377955909</v>
      </c>
      <c r="O1113" s="1">
        <v>141998.36836805299</v>
      </c>
    </row>
    <row r="1114" spans="1:15" x14ac:dyDescent="0.3">
      <c r="A1114" s="1">
        <v>209019.08900000001</v>
      </c>
      <c r="B1114" s="1">
        <v>256445.16399999999</v>
      </c>
      <c r="C1114" s="1">
        <v>237301.11799999999</v>
      </c>
      <c r="D1114" s="1">
        <v>210516.416</v>
      </c>
      <c r="E1114" s="1">
        <v>170850</v>
      </c>
      <c r="F1114" s="2">
        <v>223223.65559553701</v>
      </c>
      <c r="G1114" s="2">
        <v>197000</v>
      </c>
      <c r="H1114" s="2">
        <v>220680.91601756599</v>
      </c>
      <c r="I1114" s="1">
        <v>227293.379358587</v>
      </c>
      <c r="J1114" s="1">
        <v>227749</v>
      </c>
      <c r="K1114" s="2">
        <v>228437.04878130299</v>
      </c>
      <c r="L1114" s="1">
        <v>225457.600974339</v>
      </c>
      <c r="M1114">
        <v>230706.75447914499</v>
      </c>
      <c r="N1114" s="1">
        <v>217585.390457723</v>
      </c>
      <c r="O1114" s="1">
        <v>217585.401197759</v>
      </c>
    </row>
    <row r="1115" spans="1:15" x14ac:dyDescent="0.3">
      <c r="A1115" s="1">
        <v>254736.774</v>
      </c>
      <c r="B1115" s="1">
        <v>298359.76</v>
      </c>
      <c r="C1115" s="1">
        <v>282248.20400000003</v>
      </c>
      <c r="D1115" s="1">
        <v>263543.65399999998</v>
      </c>
      <c r="E1115" s="1">
        <v>246208</v>
      </c>
      <c r="F1115" s="2">
        <v>291263.74314536498</v>
      </c>
      <c r="G1115" s="2">
        <v>215600</v>
      </c>
      <c r="H1115" s="2">
        <v>290652.23781090003</v>
      </c>
      <c r="I1115" s="1">
        <v>282985.936486352</v>
      </c>
      <c r="J1115" s="1">
        <v>281069</v>
      </c>
      <c r="K1115" s="2">
        <v>299547.58882597199</v>
      </c>
      <c r="L1115" s="1">
        <v>280027.41344708798</v>
      </c>
      <c r="M1115">
        <v>291792.99000915798</v>
      </c>
      <c r="N1115" s="1">
        <v>289650.36278009001</v>
      </c>
      <c r="O1115" s="1">
        <v>289650.33802980202</v>
      </c>
    </row>
    <row r="1116" spans="1:15" x14ac:dyDescent="0.3">
      <c r="A1116" s="1">
        <v>129486.288</v>
      </c>
      <c r="B1116" s="1">
        <v>159704.50200000001</v>
      </c>
      <c r="C1116" s="1">
        <v>136356.16099999999</v>
      </c>
      <c r="D1116" s="1">
        <v>129585.155</v>
      </c>
      <c r="E1116" s="1">
        <v>132250</v>
      </c>
      <c r="F1116" s="2">
        <v>130026.309270649</v>
      </c>
      <c r="G1116" s="2">
        <v>132390</v>
      </c>
      <c r="H1116" s="2">
        <v>131673.224042469</v>
      </c>
      <c r="I1116" s="1">
        <v>131375.954333236</v>
      </c>
      <c r="J1116" s="1">
        <v>127814</v>
      </c>
      <c r="K1116" s="2">
        <v>131018.619499226</v>
      </c>
      <c r="L1116" s="1">
        <v>127896.673350781</v>
      </c>
      <c r="M1116">
        <v>130104.937578324</v>
      </c>
      <c r="N1116" s="1">
        <v>135412.802121997</v>
      </c>
      <c r="O1116" s="1">
        <v>135412.791875316</v>
      </c>
    </row>
    <row r="1117" spans="1:15" x14ac:dyDescent="0.3">
      <c r="A1117" s="1">
        <v>124180.762</v>
      </c>
      <c r="B1117" s="1">
        <v>89027.023000000001</v>
      </c>
      <c r="C1117" s="1">
        <v>131886.6</v>
      </c>
      <c r="D1117" s="1">
        <v>123153.682</v>
      </c>
      <c r="E1117" s="1">
        <v>101875</v>
      </c>
      <c r="F1117" s="2">
        <v>120800.67518688701</v>
      </c>
      <c r="G1117" s="2">
        <v>130630</v>
      </c>
      <c r="H1117" s="2">
        <v>118702.692761393</v>
      </c>
      <c r="I1117" s="1">
        <v>117150.216415249</v>
      </c>
      <c r="J1117" s="1">
        <v>119596</v>
      </c>
      <c r="K1117" s="2">
        <v>116008.977506435</v>
      </c>
      <c r="L1117" s="1">
        <v>118926.833032358</v>
      </c>
      <c r="M1117">
        <v>114781.519403132</v>
      </c>
      <c r="N1117" s="1">
        <v>112484.238110247</v>
      </c>
      <c r="O1117" s="1">
        <v>112484.23253182499</v>
      </c>
    </row>
    <row r="1118" spans="1:15" x14ac:dyDescent="0.3">
      <c r="A1118" s="1">
        <v>139505.17199999999</v>
      </c>
      <c r="B1118" s="1">
        <v>141069.31700000001</v>
      </c>
      <c r="C1118" s="1">
        <v>134243.451</v>
      </c>
      <c r="D1118" s="1">
        <v>148321.20800000001</v>
      </c>
      <c r="E1118" s="1">
        <v>129375</v>
      </c>
      <c r="F1118" s="2">
        <v>146905.24076554799</v>
      </c>
      <c r="G1118" s="2">
        <v>111300</v>
      </c>
      <c r="H1118" s="2">
        <v>154453.36026926499</v>
      </c>
      <c r="I1118" s="1">
        <v>147622.12130944699</v>
      </c>
      <c r="J1118" s="1">
        <v>154375</v>
      </c>
      <c r="K1118" s="2">
        <v>131219.73895782299</v>
      </c>
      <c r="L1118" s="1">
        <v>156333.562388252</v>
      </c>
      <c r="M1118">
        <v>141926.279061512</v>
      </c>
      <c r="N1118" s="1">
        <v>140382.18553874001</v>
      </c>
      <c r="O1118" s="1">
        <v>140383.91907835301</v>
      </c>
    </row>
    <row r="1119" spans="1:15" x14ac:dyDescent="0.3">
      <c r="A1119" s="1">
        <v>99794.197</v>
      </c>
      <c r="B1119" s="1">
        <v>101799.09699999999</v>
      </c>
      <c r="C1119" s="1">
        <v>74688.797000000006</v>
      </c>
      <c r="D1119" s="1">
        <v>78976.338000000003</v>
      </c>
      <c r="E1119" s="1">
        <v>114350</v>
      </c>
      <c r="F1119" s="2">
        <v>82348.422519435495</v>
      </c>
      <c r="G1119" s="2">
        <v>109713.4</v>
      </c>
      <c r="H1119" s="2">
        <v>82834.154365385693</v>
      </c>
      <c r="I1119" s="1">
        <v>85321.968101396706</v>
      </c>
      <c r="J1119" s="1">
        <v>83687</v>
      </c>
      <c r="K1119" s="2">
        <v>83819.674946253203</v>
      </c>
      <c r="L1119" s="1">
        <v>82931.128382733703</v>
      </c>
      <c r="M1119">
        <v>83659.714755057706</v>
      </c>
      <c r="N1119" s="1">
        <v>79072.494397658695</v>
      </c>
      <c r="O1119" s="1">
        <v>79072.498236247993</v>
      </c>
    </row>
    <row r="1120" spans="1:15" x14ac:dyDescent="0.3">
      <c r="A1120" s="1">
        <v>94420.19</v>
      </c>
      <c r="B1120" s="1">
        <v>97842.524000000005</v>
      </c>
      <c r="C1120" s="1">
        <v>36102.332999999999</v>
      </c>
      <c r="D1120" s="1">
        <v>60305.103000000003</v>
      </c>
      <c r="E1120" s="1">
        <v>119700</v>
      </c>
      <c r="F1120" s="2">
        <v>63149.927791007402</v>
      </c>
      <c r="G1120" s="2">
        <v>59642.2</v>
      </c>
      <c r="H1120" s="2">
        <v>63994.714663128398</v>
      </c>
      <c r="I1120" s="1">
        <v>65535.517434866597</v>
      </c>
      <c r="J1120" s="1">
        <v>59765</v>
      </c>
      <c r="K1120" s="2">
        <v>62855.661692958602</v>
      </c>
      <c r="L1120" s="1">
        <v>60535.5570784632</v>
      </c>
      <c r="M1120">
        <v>62881.219477806997</v>
      </c>
      <c r="N1120" s="1">
        <v>62711.793753010599</v>
      </c>
      <c r="O1120" s="1">
        <v>62711.790599145599</v>
      </c>
    </row>
    <row r="1121" spans="1:15" x14ac:dyDescent="0.3">
      <c r="A1121" s="1">
        <v>128120.92200000001</v>
      </c>
      <c r="B1121" s="1">
        <v>90189.2</v>
      </c>
      <c r="C1121" s="1">
        <v>89569.421000000002</v>
      </c>
      <c r="D1121" s="1">
        <v>122892.182</v>
      </c>
      <c r="E1121" s="1">
        <v>112875</v>
      </c>
      <c r="F1121" s="2">
        <v>104155.661795598</v>
      </c>
      <c r="G1121" s="2">
        <v>105990</v>
      </c>
      <c r="H1121" s="2">
        <v>86032.752344864901</v>
      </c>
      <c r="I1121" s="1">
        <v>107682.60499071699</v>
      </c>
      <c r="J1121" s="1">
        <v>106314</v>
      </c>
      <c r="K1121" s="2">
        <v>77698.785956929598</v>
      </c>
      <c r="L1121" s="1">
        <v>109446.689215192</v>
      </c>
      <c r="M1121">
        <v>106992.541304186</v>
      </c>
      <c r="N1121" s="1">
        <v>100254.30972875599</v>
      </c>
      <c r="O1121" s="1">
        <v>100254.307242803</v>
      </c>
    </row>
    <row r="1122" spans="1:15" x14ac:dyDescent="0.3">
      <c r="A1122" s="1">
        <v>130717.429</v>
      </c>
      <c r="B1122" s="1">
        <v>102913.08100000001</v>
      </c>
      <c r="C1122" s="1">
        <v>120417.61500000001</v>
      </c>
      <c r="D1122" s="1">
        <v>132195.37700000001</v>
      </c>
      <c r="E1122" s="1">
        <v>125537.5</v>
      </c>
      <c r="F1122" s="2">
        <v>107846.221962119</v>
      </c>
      <c r="G1122" s="2">
        <v>112310</v>
      </c>
      <c r="H1122" s="2">
        <v>94538.562546808404</v>
      </c>
      <c r="I1122" s="1">
        <v>115951.494688222</v>
      </c>
      <c r="J1122" s="1">
        <v>115360</v>
      </c>
      <c r="K1122" s="2">
        <v>94730.722615154998</v>
      </c>
      <c r="L1122" s="1">
        <v>113638.16159237101</v>
      </c>
      <c r="M1122">
        <v>113664.225519874</v>
      </c>
      <c r="N1122" s="1">
        <v>112712.843280817</v>
      </c>
      <c r="O1122" s="1">
        <v>112712.827771203</v>
      </c>
    </row>
    <row r="1123" spans="1:15" x14ac:dyDescent="0.3">
      <c r="A1123" s="1">
        <v>118683.27</v>
      </c>
      <c r="B1123" s="1">
        <v>92742.81</v>
      </c>
      <c r="C1123" s="1">
        <v>106033.52499999999</v>
      </c>
      <c r="D1123" s="1">
        <v>123493.087</v>
      </c>
      <c r="E1123" s="1">
        <v>115700</v>
      </c>
      <c r="F1123" s="2">
        <v>109143.77408062499</v>
      </c>
      <c r="G1123" s="2">
        <v>108700</v>
      </c>
      <c r="H1123" s="2">
        <v>100895.952477078</v>
      </c>
      <c r="I1123" s="1">
        <v>112124.30343269301</v>
      </c>
      <c r="J1123" s="1">
        <v>116911</v>
      </c>
      <c r="K1123" s="2">
        <v>90819.416022900405</v>
      </c>
      <c r="L1123" s="1">
        <v>117279.48732802</v>
      </c>
      <c r="M1123">
        <v>116444.553871693</v>
      </c>
      <c r="N1123" s="1">
        <v>113195.95505480999</v>
      </c>
      <c r="O1123" s="1">
        <v>113195.960062353</v>
      </c>
    </row>
    <row r="1124" spans="1:15" x14ac:dyDescent="0.3">
      <c r="A1124" s="1">
        <v>271030.30200000003</v>
      </c>
      <c r="B1124" s="1">
        <v>431129.05800000002</v>
      </c>
      <c r="C1124" s="1">
        <v>290675.39899999998</v>
      </c>
      <c r="D1124" s="1">
        <v>285302.98</v>
      </c>
      <c r="E1124" s="1">
        <v>287269.5</v>
      </c>
      <c r="F1124" s="2">
        <v>280603.40721314098</v>
      </c>
      <c r="G1124" s="2">
        <v>285200</v>
      </c>
      <c r="H1124" s="2">
        <v>274009.54785389302</v>
      </c>
      <c r="I1124" s="1">
        <v>287029.71593062102</v>
      </c>
      <c r="J1124" s="1">
        <v>287978</v>
      </c>
      <c r="K1124" s="2">
        <v>288476.024179578</v>
      </c>
      <c r="L1124" s="1">
        <v>285661.77776884998</v>
      </c>
      <c r="M1124">
        <v>293756.41338839999</v>
      </c>
      <c r="N1124" s="1">
        <v>276217.97843477299</v>
      </c>
      <c r="O1124" s="1">
        <v>276217.96004153899</v>
      </c>
    </row>
    <row r="1125" spans="1:15" x14ac:dyDescent="0.3">
      <c r="A1125" s="1">
        <v>162571.057</v>
      </c>
      <c r="B1125" s="1">
        <v>181712.519</v>
      </c>
      <c r="C1125" s="1">
        <v>183595.82399999999</v>
      </c>
      <c r="D1125" s="1">
        <v>178364.54</v>
      </c>
      <c r="E1125" s="1">
        <v>143875</v>
      </c>
      <c r="F1125" s="2">
        <v>175634.276599167</v>
      </c>
      <c r="G1125" s="2">
        <v>151400</v>
      </c>
      <c r="H1125" s="2">
        <v>172913.34343349101</v>
      </c>
      <c r="I1125" s="1">
        <v>171738.65790165699</v>
      </c>
      <c r="J1125" s="1">
        <v>174428</v>
      </c>
      <c r="K1125" s="2">
        <v>172291.97554978399</v>
      </c>
      <c r="L1125" s="1">
        <v>172892.62806812199</v>
      </c>
      <c r="M1125">
        <v>177630.40727935999</v>
      </c>
      <c r="N1125" s="1">
        <v>184570.76091354401</v>
      </c>
      <c r="O1125" s="1">
        <v>184570.77127021301</v>
      </c>
    </row>
    <row r="1126" spans="1:15" x14ac:dyDescent="0.3">
      <c r="A1126" s="1">
        <v>209313.69099999999</v>
      </c>
      <c r="B1126" s="1">
        <v>174289.541</v>
      </c>
      <c r="C1126" s="1">
        <v>179885.492</v>
      </c>
      <c r="D1126" s="1">
        <v>188171.86300000001</v>
      </c>
      <c r="E1126" s="1">
        <v>195523.75</v>
      </c>
      <c r="F1126" s="2">
        <v>188249.83867105001</v>
      </c>
      <c r="G1126" s="2">
        <v>142950</v>
      </c>
      <c r="H1126" s="2">
        <v>184109.72994240199</v>
      </c>
      <c r="I1126" s="1">
        <v>183619.834751847</v>
      </c>
      <c r="J1126" s="1">
        <v>182480</v>
      </c>
      <c r="K1126" s="2">
        <v>185719.906907069</v>
      </c>
      <c r="L1126" s="1">
        <v>181507.084367729</v>
      </c>
      <c r="M1126">
        <v>183125.27827426899</v>
      </c>
      <c r="N1126" s="1">
        <v>188046.532861788</v>
      </c>
      <c r="O1126" s="1">
        <v>188046.52384249101</v>
      </c>
    </row>
    <row r="1127" spans="1:15" x14ac:dyDescent="0.3">
      <c r="A1127" s="1">
        <v>209673.405</v>
      </c>
      <c r="B1127" s="1">
        <v>216435.21900000001</v>
      </c>
      <c r="C1127" s="1">
        <v>223260.171</v>
      </c>
      <c r="D1127" s="1">
        <v>244903.07399999999</v>
      </c>
      <c r="E1127" s="1">
        <v>222858</v>
      </c>
      <c r="F1127" s="2">
        <v>224345.32452483199</v>
      </c>
      <c r="G1127" s="2">
        <v>237087.2</v>
      </c>
      <c r="H1127" s="2">
        <v>220997.06476851201</v>
      </c>
      <c r="I1127" s="1">
        <v>222183.754960402</v>
      </c>
      <c r="J1127" s="1">
        <v>218655</v>
      </c>
      <c r="K1127" s="2">
        <v>224393.47001834199</v>
      </c>
      <c r="L1127" s="1">
        <v>218047.633992663</v>
      </c>
      <c r="M1127">
        <v>232344.631973471</v>
      </c>
      <c r="N1127" s="1">
        <v>224552.112243018</v>
      </c>
      <c r="O1127" s="1">
        <v>224552.09025817999</v>
      </c>
    </row>
    <row r="1128" spans="1:15" x14ac:dyDescent="0.3">
      <c r="A1128" s="1">
        <v>189124.79300000001</v>
      </c>
      <c r="B1128" s="1">
        <v>203461.42</v>
      </c>
      <c r="C1128" s="1">
        <v>205356.82500000001</v>
      </c>
      <c r="D1128" s="1">
        <v>212961.576</v>
      </c>
      <c r="E1128" s="1">
        <v>166325</v>
      </c>
      <c r="F1128" s="2">
        <v>198595.64974216599</v>
      </c>
      <c r="G1128" s="2">
        <v>196129</v>
      </c>
      <c r="H1128" s="2">
        <v>200114.66367477199</v>
      </c>
      <c r="I1128" s="1">
        <v>199175.99909697301</v>
      </c>
      <c r="J1128" s="1">
        <v>197112</v>
      </c>
      <c r="K1128" s="2">
        <v>200866.61293516701</v>
      </c>
      <c r="L1128" s="1">
        <v>198531.44958540599</v>
      </c>
      <c r="M1128">
        <v>208722.29411443701</v>
      </c>
      <c r="N1128" s="1">
        <v>196968.577440052</v>
      </c>
      <c r="O1128" s="1">
        <v>196968.59523385801</v>
      </c>
    </row>
    <row r="1129" spans="1:15" x14ac:dyDescent="0.3">
      <c r="A1129" s="1">
        <v>146174.68100000001</v>
      </c>
      <c r="B1129" s="1">
        <v>179054.35200000001</v>
      </c>
      <c r="C1129" s="1">
        <v>144697.01500000001</v>
      </c>
      <c r="D1129" s="1">
        <v>105862.352</v>
      </c>
      <c r="E1129" s="1">
        <v>158575</v>
      </c>
      <c r="F1129" s="2">
        <v>140666.41539086599</v>
      </c>
      <c r="G1129" s="2">
        <v>155010</v>
      </c>
      <c r="H1129" s="2">
        <v>138246.01309604399</v>
      </c>
      <c r="I1129" s="1">
        <v>145769.83107259899</v>
      </c>
      <c r="J1129" s="1">
        <v>145824</v>
      </c>
      <c r="K1129" s="2">
        <v>146857.04687470899</v>
      </c>
      <c r="L1129" s="1">
        <v>145600.622969697</v>
      </c>
      <c r="M1129">
        <v>144338.911774418</v>
      </c>
      <c r="N1129" s="1">
        <v>138870.73958153301</v>
      </c>
      <c r="O1129" s="1">
        <v>138870.736445196</v>
      </c>
    </row>
    <row r="1130" spans="1:15" x14ac:dyDescent="0.3">
      <c r="A1130" s="1">
        <v>144405.70499999999</v>
      </c>
      <c r="B1130" s="1">
        <v>159595.51800000001</v>
      </c>
      <c r="C1130" s="1">
        <v>138732.86300000001</v>
      </c>
      <c r="D1130" s="1">
        <v>155295.93599999999</v>
      </c>
      <c r="E1130" s="1">
        <v>147250</v>
      </c>
      <c r="F1130" s="2">
        <v>151343.070250374</v>
      </c>
      <c r="G1130" s="2">
        <v>141800</v>
      </c>
      <c r="H1130" s="2">
        <v>151132.109892529</v>
      </c>
      <c r="I1130" s="1">
        <v>146228.88028385199</v>
      </c>
      <c r="J1130" s="1">
        <v>149682</v>
      </c>
      <c r="K1130" s="2">
        <v>148825.033757792</v>
      </c>
      <c r="L1130" s="1">
        <v>149954.62560322401</v>
      </c>
      <c r="M1130">
        <v>151570.91980817</v>
      </c>
      <c r="N1130" s="1">
        <v>151800.19700300999</v>
      </c>
      <c r="O1130" s="1">
        <v>151800.186099468</v>
      </c>
    </row>
    <row r="1131" spans="1:15" x14ac:dyDescent="0.3">
      <c r="A1131" s="1">
        <v>218646.519</v>
      </c>
      <c r="B1131" s="1">
        <v>271213.88</v>
      </c>
      <c r="C1131" s="1">
        <v>195510.69</v>
      </c>
      <c r="D1131" s="1">
        <v>194333.00399999999</v>
      </c>
      <c r="E1131" s="1">
        <v>187500</v>
      </c>
      <c r="F1131" s="2">
        <v>204598.01658014601</v>
      </c>
      <c r="G1131" s="2">
        <v>193337.8</v>
      </c>
      <c r="H1131" s="2">
        <v>201225.014763994</v>
      </c>
      <c r="I1131" s="1">
        <v>205112.608048669</v>
      </c>
      <c r="J1131" s="1">
        <v>200403</v>
      </c>
      <c r="K1131" s="2">
        <v>203517.52849906599</v>
      </c>
      <c r="L1131" s="1">
        <v>201519.585264255</v>
      </c>
      <c r="M1131">
        <v>200981.14158422599</v>
      </c>
      <c r="N1131" s="1">
        <v>201992.437300352</v>
      </c>
      <c r="O1131" s="1">
        <v>201992.44332019601</v>
      </c>
    </row>
    <row r="1132" spans="1:15" x14ac:dyDescent="0.3">
      <c r="A1132" s="1">
        <v>204899.117</v>
      </c>
      <c r="B1132" s="1">
        <v>257680.72</v>
      </c>
      <c r="C1132" s="1">
        <v>218166.10500000001</v>
      </c>
      <c r="D1132" s="1">
        <v>200774.66500000001</v>
      </c>
      <c r="E1132" s="1">
        <v>172250</v>
      </c>
      <c r="F1132" s="2">
        <v>220073.93234087899</v>
      </c>
      <c r="G1132" s="2">
        <v>203021</v>
      </c>
      <c r="H1132" s="2">
        <v>224359.38697011699</v>
      </c>
      <c r="I1132" s="1">
        <v>215889.080948382</v>
      </c>
      <c r="J1132" s="1">
        <v>212113</v>
      </c>
      <c r="K1132" s="2">
        <v>219015.96172365401</v>
      </c>
      <c r="L1132" s="1">
        <v>212416.10228906199</v>
      </c>
      <c r="M1132">
        <v>222370.73044733799</v>
      </c>
      <c r="N1132" s="1">
        <v>223218.64949859801</v>
      </c>
      <c r="O1132" s="1">
        <v>223218.64752365599</v>
      </c>
    </row>
    <row r="1133" spans="1:15" x14ac:dyDescent="0.3">
      <c r="A1133" s="1">
        <v>226578.65599999999</v>
      </c>
      <c r="B1133" s="1">
        <v>183159.26800000001</v>
      </c>
      <c r="C1133" s="1">
        <v>220933.28400000001</v>
      </c>
      <c r="D1133" s="1">
        <v>207757.65</v>
      </c>
      <c r="E1133" s="1">
        <v>200379.75</v>
      </c>
      <c r="F1133" s="2">
        <v>216232.53099687301</v>
      </c>
      <c r="G1133" s="2">
        <v>226350</v>
      </c>
      <c r="H1133" s="2">
        <v>210040.90158510901</v>
      </c>
      <c r="I1133" s="1">
        <v>214716.345660085</v>
      </c>
      <c r="J1133" s="1">
        <v>212340</v>
      </c>
      <c r="K1133" s="2">
        <v>210716.818901958</v>
      </c>
      <c r="L1133" s="1">
        <v>212441.62423667399</v>
      </c>
      <c r="M1133">
        <v>215196.391430813</v>
      </c>
      <c r="N1133" s="1">
        <v>212607.68454402499</v>
      </c>
      <c r="O1133" s="1">
        <v>212607.68013838399</v>
      </c>
    </row>
    <row r="1134" spans="1:15" x14ac:dyDescent="0.3">
      <c r="A1134" s="1">
        <v>254208.736</v>
      </c>
      <c r="B1134" s="1">
        <v>232774.84700000001</v>
      </c>
      <c r="C1134" s="1">
        <v>252756.58900000001</v>
      </c>
      <c r="D1134" s="1">
        <v>270993.10700000002</v>
      </c>
      <c r="E1134" s="1">
        <v>243216.75</v>
      </c>
      <c r="F1134" s="2">
        <v>251935.397204412</v>
      </c>
      <c r="G1134" s="2">
        <v>241030</v>
      </c>
      <c r="H1134" s="2">
        <v>256805.49283046601</v>
      </c>
      <c r="I1134" s="1">
        <v>252669.07393830401</v>
      </c>
      <c r="J1134" s="1">
        <v>244404</v>
      </c>
      <c r="K1134" s="2">
        <v>246984.89083053899</v>
      </c>
      <c r="L1134" s="1">
        <v>245125.934737006</v>
      </c>
      <c r="M1134">
        <v>252516.19877869901</v>
      </c>
      <c r="N1134" s="1">
        <v>244056.557705852</v>
      </c>
      <c r="O1134" s="1">
        <v>244056.55577384101</v>
      </c>
    </row>
    <row r="1135" spans="1:15" x14ac:dyDescent="0.3">
      <c r="A1135" s="1">
        <v>172359.93</v>
      </c>
      <c r="B1135" s="1">
        <v>231270.356</v>
      </c>
      <c r="C1135" s="1">
        <v>183161.24600000001</v>
      </c>
      <c r="D1135" s="1">
        <v>161492.16500000001</v>
      </c>
      <c r="E1135" s="1">
        <v>138475</v>
      </c>
      <c r="F1135" s="2">
        <v>180348.27073790299</v>
      </c>
      <c r="G1135" s="2">
        <v>210520</v>
      </c>
      <c r="H1135" s="2">
        <v>185135.638127157</v>
      </c>
      <c r="I1135" s="1">
        <v>173472.54161836201</v>
      </c>
      <c r="J1135" s="1">
        <v>178664</v>
      </c>
      <c r="K1135" s="2">
        <v>179629.25722890199</v>
      </c>
      <c r="L1135" s="1">
        <v>179530.500506185</v>
      </c>
      <c r="M1135">
        <v>178681.875644788</v>
      </c>
      <c r="N1135" s="1">
        <v>175768.23242395799</v>
      </c>
      <c r="O1135" s="1">
        <v>175768.24028141101</v>
      </c>
    </row>
    <row r="1136" spans="1:15" x14ac:dyDescent="0.3">
      <c r="A1136" s="1">
        <v>205758.03200000001</v>
      </c>
      <c r="B1136" s="1">
        <v>145054.092</v>
      </c>
      <c r="C1136" s="1">
        <v>206631.00099999999</v>
      </c>
      <c r="D1136" s="1">
        <v>216452.41800000001</v>
      </c>
      <c r="E1136" s="1">
        <v>217500</v>
      </c>
      <c r="F1136" s="2">
        <v>202580.64736881599</v>
      </c>
      <c r="G1136" s="2">
        <v>247950</v>
      </c>
      <c r="H1136" s="2">
        <v>208446.28993541599</v>
      </c>
      <c r="I1136" s="1">
        <v>193660.85634149099</v>
      </c>
      <c r="J1136" s="1">
        <v>201466</v>
      </c>
      <c r="K1136" s="2">
        <v>196201.720529899</v>
      </c>
      <c r="L1136" s="1">
        <v>201647.23859767499</v>
      </c>
      <c r="M1136">
        <v>195347.38932980501</v>
      </c>
      <c r="N1136" s="1">
        <v>193421.87035738901</v>
      </c>
      <c r="O1136" s="1">
        <v>193421.86648441799</v>
      </c>
    </row>
    <row r="1137" spans="1:15" x14ac:dyDescent="0.3">
      <c r="A1137" s="1">
        <v>315210.40299999999</v>
      </c>
      <c r="B1137" s="1">
        <v>273585.11499999999</v>
      </c>
      <c r="C1137" s="1">
        <v>281101.92800000001</v>
      </c>
      <c r="D1137" s="1">
        <v>303129.99699999997</v>
      </c>
      <c r="E1137" s="1">
        <v>275125</v>
      </c>
      <c r="F1137" s="2">
        <v>305906.93699982698</v>
      </c>
      <c r="G1137" s="2">
        <v>266400</v>
      </c>
      <c r="H1137" s="2">
        <v>288435.64810423699</v>
      </c>
      <c r="I1137" s="1">
        <v>297293.26359581097</v>
      </c>
      <c r="J1137" s="1">
        <v>296145</v>
      </c>
      <c r="K1137" s="2">
        <v>285405.05369051697</v>
      </c>
      <c r="L1137" s="1">
        <v>293013.05548961699</v>
      </c>
      <c r="M1137">
        <v>303438.58820370602</v>
      </c>
      <c r="N1137" s="1">
        <v>289620.44061901502</v>
      </c>
      <c r="O1137" s="1">
        <v>289620.43542671099</v>
      </c>
    </row>
    <row r="1138" spans="1:15" x14ac:dyDescent="0.3">
      <c r="A1138" s="1">
        <v>204598.003</v>
      </c>
      <c r="B1138" s="1">
        <v>152962.26300000001</v>
      </c>
      <c r="C1138" s="1">
        <v>194086.133</v>
      </c>
      <c r="D1138" s="1">
        <v>176957.272</v>
      </c>
      <c r="E1138" s="1">
        <v>206500</v>
      </c>
      <c r="F1138" s="2">
        <v>187033.726707436</v>
      </c>
      <c r="G1138" s="2">
        <v>188950</v>
      </c>
      <c r="H1138" s="2">
        <v>186319.51959424699</v>
      </c>
      <c r="I1138" s="1">
        <v>184838.36855467001</v>
      </c>
      <c r="J1138" s="1">
        <v>186928</v>
      </c>
      <c r="K1138" s="2">
        <v>185586.920698823</v>
      </c>
      <c r="L1138" s="1">
        <v>187053.06478754201</v>
      </c>
      <c r="M1138">
        <v>175114.50003232001</v>
      </c>
      <c r="N1138" s="1">
        <v>181993.271405607</v>
      </c>
      <c r="O1138" s="1">
        <v>181993.26716824601</v>
      </c>
    </row>
    <row r="1139" spans="1:15" x14ac:dyDescent="0.3">
      <c r="A1139" s="1">
        <v>286817.603</v>
      </c>
      <c r="B1139" s="1">
        <v>269793.98499999999</v>
      </c>
      <c r="C1139" s="1">
        <v>281967.13199999998</v>
      </c>
      <c r="D1139" s="1">
        <v>298142.391</v>
      </c>
      <c r="E1139" s="1">
        <v>266278.25</v>
      </c>
      <c r="F1139" s="2">
        <v>280012.33204859099</v>
      </c>
      <c r="G1139" s="2">
        <v>267610</v>
      </c>
      <c r="H1139" s="2">
        <v>280506.77475211897</v>
      </c>
      <c r="I1139" s="1">
        <v>283654.77028005099</v>
      </c>
      <c r="J1139" s="1">
        <v>286065</v>
      </c>
      <c r="K1139" s="2">
        <v>287686.27250773198</v>
      </c>
      <c r="L1139" s="1">
        <v>284139.09169114602</v>
      </c>
      <c r="M1139">
        <v>294375.13695930497</v>
      </c>
      <c r="N1139" s="1">
        <v>284720.90666409599</v>
      </c>
      <c r="O1139" s="1">
        <v>284720.89426753903</v>
      </c>
    </row>
    <row r="1140" spans="1:15" x14ac:dyDescent="0.3">
      <c r="A1140" s="1">
        <v>320138.36800000002</v>
      </c>
      <c r="B1140" s="1">
        <v>325668.12800000003</v>
      </c>
      <c r="C1140" s="1">
        <v>343291.12199999997</v>
      </c>
      <c r="D1140" s="1">
        <v>362857.69799999997</v>
      </c>
      <c r="E1140" s="1">
        <v>337714.75</v>
      </c>
      <c r="F1140" s="2">
        <v>326191.38123513601</v>
      </c>
      <c r="G1140" s="2">
        <v>385517.6</v>
      </c>
      <c r="H1140" s="2">
        <v>342348.59528813598</v>
      </c>
      <c r="I1140" s="1">
        <v>340799.59178205603</v>
      </c>
      <c r="J1140" s="1">
        <v>333438</v>
      </c>
      <c r="K1140" s="2">
        <v>335302.45416344499</v>
      </c>
      <c r="L1140" s="1">
        <v>332306.146817428</v>
      </c>
      <c r="M1140">
        <v>340501.45429375098</v>
      </c>
      <c r="N1140" s="1">
        <v>360563.72895395698</v>
      </c>
      <c r="O1140" s="1">
        <v>360563.75590199901</v>
      </c>
    </row>
    <row r="1141" spans="1:15" x14ac:dyDescent="0.3">
      <c r="A1141" s="1">
        <v>158684.28</v>
      </c>
      <c r="B1141" s="1">
        <v>143470.766</v>
      </c>
      <c r="C1141" s="1">
        <v>179232.981</v>
      </c>
      <c r="D1141" s="1">
        <v>163878.58799999999</v>
      </c>
      <c r="E1141" s="1">
        <v>108200</v>
      </c>
      <c r="F1141" s="2">
        <v>154264.21151464101</v>
      </c>
      <c r="G1141" s="2">
        <v>161460</v>
      </c>
      <c r="H1141" s="2">
        <v>151503.02109076601</v>
      </c>
      <c r="I1141" s="1">
        <v>179567.72914960099</v>
      </c>
      <c r="J1141" s="1">
        <v>156117</v>
      </c>
      <c r="K1141" s="2">
        <v>160839.87481168899</v>
      </c>
      <c r="L1141" s="1">
        <v>155671.44951663999</v>
      </c>
      <c r="M1141">
        <v>168982.50512961301</v>
      </c>
      <c r="N1141" s="1">
        <v>163058.674212699</v>
      </c>
      <c r="O1141" s="1">
        <v>163058.66589835199</v>
      </c>
    </row>
    <row r="1142" spans="1:15" x14ac:dyDescent="0.3">
      <c r="A1142" s="1">
        <v>152436.56700000001</v>
      </c>
      <c r="B1142" s="1">
        <v>130586.876</v>
      </c>
      <c r="C1142" s="1">
        <v>142951.329</v>
      </c>
      <c r="D1142" s="1">
        <v>139292.34299999999</v>
      </c>
      <c r="E1142" s="1">
        <v>147875</v>
      </c>
      <c r="F1142" s="2">
        <v>149451.48887716801</v>
      </c>
      <c r="G1142" s="2">
        <v>181750</v>
      </c>
      <c r="H1142" s="2">
        <v>143141.11524330999</v>
      </c>
      <c r="I1142" s="1">
        <v>156149.723959233</v>
      </c>
      <c r="J1142" s="1">
        <v>144193</v>
      </c>
      <c r="K1142" s="2">
        <v>141441.697861277</v>
      </c>
      <c r="L1142" s="1">
        <v>144604.73474672399</v>
      </c>
      <c r="M1142">
        <v>143162.406971661</v>
      </c>
      <c r="N1142" s="1">
        <v>153941.59924303601</v>
      </c>
      <c r="O1142" s="1">
        <v>153941.60128604801</v>
      </c>
    </row>
    <row r="1143" spans="1:15" x14ac:dyDescent="0.3">
      <c r="A1143" s="1">
        <v>93816.130999999994</v>
      </c>
      <c r="B1143" s="1">
        <v>110182.829</v>
      </c>
      <c r="C1143" s="1">
        <v>72230.558000000005</v>
      </c>
      <c r="D1143" s="1">
        <v>92519.629000000001</v>
      </c>
      <c r="E1143" s="1">
        <v>89875</v>
      </c>
      <c r="F1143" s="2">
        <v>83220.315928729193</v>
      </c>
      <c r="G1143" s="2">
        <v>83350</v>
      </c>
      <c r="H1143" s="2">
        <v>85656.654850960695</v>
      </c>
      <c r="I1143" s="1">
        <v>80092.938439130201</v>
      </c>
      <c r="J1143" s="1">
        <v>81610</v>
      </c>
      <c r="K1143" s="2">
        <v>83920.287596754497</v>
      </c>
      <c r="L1143" s="1">
        <v>81582.161665942607</v>
      </c>
      <c r="M1143">
        <v>86742.386969961401</v>
      </c>
      <c r="N1143" s="1">
        <v>83185.952609989894</v>
      </c>
      <c r="O1143" s="1">
        <v>83185.955089124502</v>
      </c>
    </row>
    <row r="1144" spans="1:15" x14ac:dyDescent="0.3">
      <c r="A1144" s="1">
        <v>107639.173</v>
      </c>
      <c r="B1144" s="1">
        <v>90323.979000000007</v>
      </c>
      <c r="C1144" s="1">
        <v>96498.794999999998</v>
      </c>
      <c r="D1144" s="1">
        <v>102183.064</v>
      </c>
      <c r="E1144" s="1">
        <v>96725</v>
      </c>
      <c r="F1144" s="2">
        <v>93575.475825408896</v>
      </c>
      <c r="G1144" s="2">
        <v>88150</v>
      </c>
      <c r="H1144" s="2">
        <v>94245.229849052193</v>
      </c>
      <c r="I1144" s="1">
        <v>90575.0470366261</v>
      </c>
      <c r="J1144" s="1">
        <v>90830</v>
      </c>
      <c r="K1144" s="2">
        <v>95066.239521975993</v>
      </c>
      <c r="L1144" s="1">
        <v>90151.5509876383</v>
      </c>
      <c r="M1144">
        <v>96455.369072424102</v>
      </c>
      <c r="N1144" s="1">
        <v>91114.860058367005</v>
      </c>
      <c r="O1144" s="1">
        <v>91114.855274535395</v>
      </c>
    </row>
    <row r="1145" spans="1:15" x14ac:dyDescent="0.3">
      <c r="A1145" s="1">
        <v>103547.98299999999</v>
      </c>
      <c r="B1145" s="1">
        <v>112783.967</v>
      </c>
      <c r="C1145" s="1">
        <v>87591.379000000001</v>
      </c>
      <c r="D1145" s="1">
        <v>97940.729000000007</v>
      </c>
      <c r="E1145" s="1">
        <v>86875</v>
      </c>
      <c r="F1145" s="2">
        <v>88061.387394063102</v>
      </c>
      <c r="G1145" s="2">
        <v>83700</v>
      </c>
      <c r="H1145" s="2">
        <v>90603.651606358602</v>
      </c>
      <c r="I1145" s="1">
        <v>87865.371089037901</v>
      </c>
      <c r="J1145" s="1">
        <v>87618</v>
      </c>
      <c r="K1145" s="2">
        <v>88214.166773814097</v>
      </c>
      <c r="L1145" s="1">
        <v>87203.525419719503</v>
      </c>
      <c r="M1145">
        <v>92087.724040225599</v>
      </c>
      <c r="N1145" s="1">
        <v>91259.014191938506</v>
      </c>
      <c r="O1145" s="1">
        <v>91259.014744383705</v>
      </c>
    </row>
    <row r="1146" spans="1:15" x14ac:dyDescent="0.3">
      <c r="A1146" s="1">
        <v>97487.937000000005</v>
      </c>
      <c r="B1146" s="1">
        <v>95628.928</v>
      </c>
      <c r="C1146" s="1">
        <v>57284.790999999997</v>
      </c>
      <c r="D1146" s="1">
        <v>92790.525999999998</v>
      </c>
      <c r="E1146" s="1">
        <v>82875</v>
      </c>
      <c r="F1146" s="2">
        <v>77911.037515926699</v>
      </c>
      <c r="G1146" s="2">
        <v>83200</v>
      </c>
      <c r="H1146" s="2">
        <v>82355.139051546794</v>
      </c>
      <c r="I1146" s="1">
        <v>77246.139154166594</v>
      </c>
      <c r="J1146" s="1">
        <v>78496</v>
      </c>
      <c r="K1146" s="2">
        <v>78163.312962916199</v>
      </c>
      <c r="L1146" s="1">
        <v>78707.868717852296</v>
      </c>
      <c r="M1146">
        <v>79311.836673148602</v>
      </c>
      <c r="N1146" s="1">
        <v>79925.446064901</v>
      </c>
      <c r="O1146" s="1">
        <v>79925.433475850499</v>
      </c>
    </row>
    <row r="1147" spans="1:15" x14ac:dyDescent="0.3">
      <c r="A1147" s="1">
        <v>158287.057</v>
      </c>
      <c r="B1147" s="1">
        <v>146706.128</v>
      </c>
      <c r="C1147" s="1">
        <v>140034.63200000001</v>
      </c>
      <c r="D1147" s="1">
        <v>156141.266</v>
      </c>
      <c r="E1147" s="1">
        <v>187875</v>
      </c>
      <c r="F1147" s="2">
        <v>152433.03913551199</v>
      </c>
      <c r="G1147" s="2">
        <v>134975</v>
      </c>
      <c r="H1147" s="2">
        <v>144549.447223778</v>
      </c>
      <c r="I1147" s="1">
        <v>145288.376498889</v>
      </c>
      <c r="J1147" s="1">
        <v>144040</v>
      </c>
      <c r="K1147" s="2">
        <v>142402.743328952</v>
      </c>
      <c r="L1147" s="1">
        <v>144071.269976549</v>
      </c>
      <c r="M1147">
        <v>145051.99512709901</v>
      </c>
      <c r="N1147" s="1">
        <v>150235.37830023401</v>
      </c>
      <c r="O1147" s="1">
        <v>150235.37364797399</v>
      </c>
    </row>
    <row r="1148" spans="1:15" x14ac:dyDescent="0.3">
      <c r="A1148" s="1">
        <v>197110.49799999999</v>
      </c>
      <c r="B1148" s="1">
        <v>195898.33300000001</v>
      </c>
      <c r="C1148" s="1">
        <v>215798.489</v>
      </c>
      <c r="D1148" s="1">
        <v>199504.95</v>
      </c>
      <c r="E1148" s="1">
        <v>181450</v>
      </c>
      <c r="F1148" s="2">
        <v>194893.929341262</v>
      </c>
      <c r="G1148" s="2">
        <v>184880</v>
      </c>
      <c r="H1148" s="2">
        <v>197490.479605275</v>
      </c>
      <c r="I1148" s="1">
        <v>207761.09401996201</v>
      </c>
      <c r="J1148" s="1">
        <v>208572</v>
      </c>
      <c r="K1148" s="2">
        <v>221142.202354693</v>
      </c>
      <c r="L1148" s="1">
        <v>209651.422993268</v>
      </c>
      <c r="M1148">
        <v>204323.52279721</v>
      </c>
      <c r="N1148" s="1">
        <v>200303.18316002499</v>
      </c>
      <c r="O1148" s="1">
        <v>200303.18003536499</v>
      </c>
    </row>
    <row r="1149" spans="1:15" x14ac:dyDescent="0.3">
      <c r="A1149" s="1">
        <v>199782.31299999999</v>
      </c>
      <c r="B1149" s="1">
        <v>295829.92300000001</v>
      </c>
      <c r="C1149" s="1">
        <v>192791.84899999999</v>
      </c>
      <c r="D1149" s="1">
        <v>216122.217</v>
      </c>
      <c r="E1149" s="1">
        <v>190875</v>
      </c>
      <c r="F1149" s="2">
        <v>211392.16607100799</v>
      </c>
      <c r="G1149" s="2">
        <v>173850</v>
      </c>
      <c r="H1149" s="2">
        <v>197371.29477082699</v>
      </c>
      <c r="I1149" s="1">
        <v>203097.22154174201</v>
      </c>
      <c r="J1149" s="1">
        <v>197447</v>
      </c>
      <c r="K1149" s="2">
        <v>192184.154940729</v>
      </c>
      <c r="L1149" s="1">
        <v>197086.49441523201</v>
      </c>
      <c r="M1149">
        <v>190961.72156649799</v>
      </c>
      <c r="N1149" s="1">
        <v>194713.405994548</v>
      </c>
      <c r="O1149" s="1">
        <v>194713.40535985399</v>
      </c>
    </row>
    <row r="1150" spans="1:15" x14ac:dyDescent="0.3">
      <c r="A1150" s="1">
        <v>166119.24299999999</v>
      </c>
      <c r="B1150" s="1">
        <v>176125.19200000001</v>
      </c>
      <c r="C1150" s="1">
        <v>151650.91399999999</v>
      </c>
      <c r="D1150" s="1">
        <v>158645.25899999999</v>
      </c>
      <c r="E1150" s="1">
        <v>189675</v>
      </c>
      <c r="F1150" s="2">
        <v>168261.33454355999</v>
      </c>
      <c r="G1150" s="2">
        <v>142422</v>
      </c>
      <c r="H1150" s="2">
        <v>173707.95636288199</v>
      </c>
      <c r="I1150" s="1">
        <v>162682.89049731899</v>
      </c>
      <c r="J1150" s="1">
        <v>167038</v>
      </c>
      <c r="K1150" s="2">
        <v>174901.388927878</v>
      </c>
      <c r="L1150" s="1">
        <v>167569.06738067401</v>
      </c>
      <c r="M1150">
        <v>171011.507333088</v>
      </c>
      <c r="N1150" s="1">
        <v>167708.925109879</v>
      </c>
      <c r="O1150" s="1">
        <v>167708.934227536</v>
      </c>
    </row>
    <row r="1151" spans="1:15" x14ac:dyDescent="0.3">
      <c r="A1151" s="1">
        <v>107783.105</v>
      </c>
      <c r="B1151" s="1">
        <v>94455.44</v>
      </c>
      <c r="C1151" s="1">
        <v>100731.03</v>
      </c>
      <c r="D1151" s="1">
        <v>109137.844</v>
      </c>
      <c r="E1151" s="1">
        <v>103900</v>
      </c>
      <c r="F1151" s="2">
        <v>110807.245366077</v>
      </c>
      <c r="G1151" s="2">
        <v>117000</v>
      </c>
      <c r="H1151" s="2">
        <v>110980.873381528</v>
      </c>
      <c r="I1151" s="1">
        <v>111255.55399131701</v>
      </c>
      <c r="J1151" s="1">
        <v>109494</v>
      </c>
      <c r="K1151" s="2">
        <v>108195.49184362299</v>
      </c>
      <c r="L1151" s="1">
        <v>109707.369135179</v>
      </c>
      <c r="M1151">
        <v>109740.46589511</v>
      </c>
      <c r="N1151" s="1">
        <v>112337.57802276401</v>
      </c>
      <c r="O1151" s="1">
        <v>112337.582050732</v>
      </c>
    </row>
    <row r="1152" spans="1:15" x14ac:dyDescent="0.3">
      <c r="A1152" s="1">
        <v>150050.25</v>
      </c>
      <c r="B1152" s="1">
        <v>124669.448</v>
      </c>
      <c r="C1152" s="1">
        <v>168537.821</v>
      </c>
      <c r="D1152" s="1">
        <v>134399.06899999999</v>
      </c>
      <c r="E1152" s="1">
        <v>125750</v>
      </c>
      <c r="F1152" s="2">
        <v>121760.03384852401</v>
      </c>
      <c r="G1152" s="2">
        <v>141318.20000000001</v>
      </c>
      <c r="H1152" s="2">
        <v>125038.963811977</v>
      </c>
      <c r="I1152" s="1">
        <v>127452.335510894</v>
      </c>
      <c r="J1152" s="1">
        <v>120350</v>
      </c>
      <c r="K1152" s="2">
        <v>114838.400406865</v>
      </c>
      <c r="L1152" s="1">
        <v>121041.069672503</v>
      </c>
      <c r="M1152">
        <v>117118.460679319</v>
      </c>
      <c r="N1152" s="1">
        <v>132279.492251499</v>
      </c>
      <c r="O1152" s="1">
        <v>132279.49434581201</v>
      </c>
    </row>
    <row r="1153" spans="1:15" x14ac:dyDescent="0.3">
      <c r="A1153" s="1">
        <v>155182.70800000001</v>
      </c>
      <c r="B1153" s="1">
        <v>147068.10999999999</v>
      </c>
      <c r="C1153" s="1">
        <v>146183.96799999999</v>
      </c>
      <c r="D1153" s="1">
        <v>149947.14000000001</v>
      </c>
      <c r="E1153" s="1">
        <v>133500</v>
      </c>
      <c r="F1153" s="2">
        <v>159469.431506931</v>
      </c>
      <c r="G1153" s="2">
        <v>169640.5</v>
      </c>
      <c r="H1153" s="2">
        <v>161471.29265060101</v>
      </c>
      <c r="I1153" s="1">
        <v>156697.369886595</v>
      </c>
      <c r="J1153" s="1">
        <v>155322</v>
      </c>
      <c r="K1153" s="2">
        <v>156959.76933113701</v>
      </c>
      <c r="L1153" s="1">
        <v>155050.02475661301</v>
      </c>
      <c r="M1153">
        <v>157053.04377613199</v>
      </c>
      <c r="N1153" s="1">
        <v>157073.502294976</v>
      </c>
      <c r="O1153" s="1">
        <v>157073.498290394</v>
      </c>
    </row>
    <row r="1154" spans="1:15" x14ac:dyDescent="0.3">
      <c r="A1154" s="1">
        <v>133770.63500000001</v>
      </c>
      <c r="B1154" s="1">
        <v>133250.76699999999</v>
      </c>
      <c r="C1154" s="1">
        <v>124777.92</v>
      </c>
      <c r="D1154" s="1">
        <v>132089.62299999999</v>
      </c>
      <c r="E1154" s="1">
        <v>127500</v>
      </c>
      <c r="F1154" s="2">
        <v>130550.788123658</v>
      </c>
      <c r="G1154" s="2">
        <v>135940</v>
      </c>
      <c r="H1154" s="2">
        <v>130410.10818194</v>
      </c>
      <c r="I1154" s="1">
        <v>130935.380046789</v>
      </c>
      <c r="J1154" s="1">
        <v>132426</v>
      </c>
      <c r="K1154" s="2">
        <v>129983.92373602701</v>
      </c>
      <c r="L1154" s="1">
        <v>132384.69010824201</v>
      </c>
      <c r="M1154">
        <v>132941.40067471101</v>
      </c>
      <c r="N1154" s="1">
        <v>132953.921701215</v>
      </c>
      <c r="O1154" s="1">
        <v>132953.917707924</v>
      </c>
    </row>
    <row r="1155" spans="1:15" x14ac:dyDescent="0.3">
      <c r="A1155" s="1">
        <v>131114.26500000001</v>
      </c>
      <c r="B1155" s="1">
        <v>143711.74100000001</v>
      </c>
      <c r="C1155" s="1">
        <v>105033.99099999999</v>
      </c>
      <c r="D1155" s="1">
        <v>124477.22900000001</v>
      </c>
      <c r="E1155" s="1">
        <v>127125</v>
      </c>
      <c r="F1155" s="2">
        <v>124661.797846102</v>
      </c>
      <c r="G1155" s="2">
        <v>124400</v>
      </c>
      <c r="H1155" s="2">
        <v>124286.937479247</v>
      </c>
      <c r="I1155" s="1">
        <v>127432.58476876</v>
      </c>
      <c r="J1155" s="1">
        <v>126685</v>
      </c>
      <c r="K1155" s="2">
        <v>125769.28724670599</v>
      </c>
      <c r="L1155" s="1">
        <v>127339.15592515</v>
      </c>
      <c r="M1155">
        <v>124167.866336882</v>
      </c>
      <c r="N1155" s="1">
        <v>125531.051130897</v>
      </c>
      <c r="O1155" s="1">
        <v>125531.039805251</v>
      </c>
    </row>
    <row r="1156" spans="1:15" x14ac:dyDescent="0.3">
      <c r="A1156" s="1">
        <v>157812.372</v>
      </c>
      <c r="B1156" s="1">
        <v>186749.755</v>
      </c>
      <c r="C1156" s="1">
        <v>161512.48800000001</v>
      </c>
      <c r="D1156" s="1">
        <v>156513.60999999999</v>
      </c>
      <c r="E1156" s="1">
        <v>132937.5</v>
      </c>
      <c r="F1156" s="2">
        <v>155843.435588914</v>
      </c>
      <c r="G1156" s="2">
        <v>163000</v>
      </c>
      <c r="H1156" s="2">
        <v>153243.285396633</v>
      </c>
      <c r="I1156" s="1">
        <v>154178.58635239</v>
      </c>
      <c r="J1156" s="1">
        <v>156210</v>
      </c>
      <c r="K1156" s="2">
        <v>151202.901480503</v>
      </c>
      <c r="L1156" s="1">
        <v>156731.867105646</v>
      </c>
      <c r="M1156">
        <v>163103.12180100099</v>
      </c>
      <c r="N1156" s="1">
        <v>155898.00035148099</v>
      </c>
      <c r="O1156" s="1">
        <v>155898.01447133801</v>
      </c>
    </row>
    <row r="1157" spans="1:15" x14ac:dyDescent="0.3">
      <c r="A1157" s="1">
        <v>142107.69699999999</v>
      </c>
      <c r="B1157" s="1">
        <v>122916.11599999999</v>
      </c>
      <c r="C1157" s="1">
        <v>145723.353</v>
      </c>
      <c r="D1157" s="1">
        <v>148756.01199999999</v>
      </c>
      <c r="E1157" s="1">
        <v>142362.5</v>
      </c>
      <c r="F1157" s="2">
        <v>144696.558733807</v>
      </c>
      <c r="G1157" s="2">
        <v>155100</v>
      </c>
      <c r="H1157" s="2">
        <v>144288.65116444501</v>
      </c>
      <c r="I1157" s="1">
        <v>144399.42689397</v>
      </c>
      <c r="J1157" s="1">
        <v>145397</v>
      </c>
      <c r="K1157" s="2">
        <v>144868.67680943801</v>
      </c>
      <c r="L1157" s="1">
        <v>145378.313979086</v>
      </c>
      <c r="M1157">
        <v>146804.250106755</v>
      </c>
      <c r="N1157" s="1">
        <v>145276.12494958</v>
      </c>
      <c r="O1157" s="1">
        <v>145276.133338115</v>
      </c>
    </row>
    <row r="1158" spans="1:15" x14ac:dyDescent="0.3">
      <c r="A1158" s="1">
        <v>196833.48800000001</v>
      </c>
      <c r="B1158" s="1">
        <v>272422.36300000001</v>
      </c>
      <c r="C1158" s="1">
        <v>211313.87299999999</v>
      </c>
      <c r="D1158" s="1">
        <v>176709.73499999999</v>
      </c>
      <c r="E1158" s="1">
        <v>137750</v>
      </c>
      <c r="F1158" s="2">
        <v>184414.79559554899</v>
      </c>
      <c r="G1158" s="2">
        <v>150750</v>
      </c>
      <c r="H1158" s="2">
        <v>184594.92487284401</v>
      </c>
      <c r="I1158" s="1">
        <v>182736.906230336</v>
      </c>
      <c r="J1158" s="1">
        <v>183272</v>
      </c>
      <c r="K1158" s="2">
        <v>185333.73280525199</v>
      </c>
      <c r="L1158" s="1">
        <v>183284.906154358</v>
      </c>
      <c r="M1158">
        <v>183432.98176340401</v>
      </c>
      <c r="N1158" s="1">
        <v>184961.539117504</v>
      </c>
      <c r="O1158" s="1">
        <v>184961.52400179001</v>
      </c>
    </row>
    <row r="1159" spans="1:15" x14ac:dyDescent="0.3">
      <c r="A1159" s="1">
        <v>194379.25</v>
      </c>
      <c r="B1159" s="1">
        <v>257860.61199999999</v>
      </c>
      <c r="C1159" s="1">
        <v>225382.60500000001</v>
      </c>
      <c r="D1159" s="1">
        <v>205996.13399999999</v>
      </c>
      <c r="E1159" s="1">
        <v>190225</v>
      </c>
      <c r="F1159" s="2">
        <v>205755.859024798</v>
      </c>
      <c r="G1159" s="2">
        <v>191682.4</v>
      </c>
      <c r="H1159" s="2">
        <v>195516.74988853899</v>
      </c>
      <c r="I1159" s="1">
        <v>213789.93971259001</v>
      </c>
      <c r="J1159" s="1">
        <v>197710</v>
      </c>
      <c r="K1159" s="2">
        <v>205938.69399332901</v>
      </c>
      <c r="L1159" s="1">
        <v>196014.25837136401</v>
      </c>
      <c r="M1159">
        <v>212349.334706717</v>
      </c>
      <c r="N1159" s="1">
        <v>212700.85663852101</v>
      </c>
      <c r="O1159" s="1">
        <v>212700.853691886</v>
      </c>
    </row>
    <row r="1160" spans="1:15" x14ac:dyDescent="0.3">
      <c r="A1160" s="1">
        <v>207665.53700000001</v>
      </c>
      <c r="B1160" s="1">
        <v>222226.43</v>
      </c>
      <c r="C1160" s="1">
        <v>209415.62899999999</v>
      </c>
      <c r="D1160" s="1">
        <v>211623.17300000001</v>
      </c>
      <c r="E1160" s="1">
        <v>150725</v>
      </c>
      <c r="F1160" s="2">
        <v>200399.65675455099</v>
      </c>
      <c r="G1160" s="2">
        <v>245690</v>
      </c>
      <c r="H1160" s="2">
        <v>198505.074794808</v>
      </c>
      <c r="I1160" s="1">
        <v>203253.57497749399</v>
      </c>
      <c r="J1160" s="1">
        <v>203185</v>
      </c>
      <c r="K1160" s="2">
        <v>200140.61640501799</v>
      </c>
      <c r="L1160" s="1">
        <v>201937.47515068401</v>
      </c>
      <c r="M1160">
        <v>191339.50746321</v>
      </c>
      <c r="N1160" s="1">
        <v>190447.657170227</v>
      </c>
      <c r="O1160" s="1">
        <v>190447.636307293</v>
      </c>
    </row>
    <row r="1161" spans="1:15" x14ac:dyDescent="0.3">
      <c r="A1161" s="1">
        <v>186802.97099999999</v>
      </c>
      <c r="B1161" s="1">
        <v>158234.89300000001</v>
      </c>
      <c r="C1161" s="1">
        <v>191972.96</v>
      </c>
      <c r="D1161" s="1">
        <v>189881.40900000001</v>
      </c>
      <c r="E1161" s="1">
        <v>181225</v>
      </c>
      <c r="F1161" s="2">
        <v>185396.574349584</v>
      </c>
      <c r="G1161" s="2">
        <v>188140</v>
      </c>
      <c r="H1161" s="2">
        <v>188086.43007772401</v>
      </c>
      <c r="I1161" s="1">
        <v>184214.54018377099</v>
      </c>
      <c r="J1161" s="1">
        <v>189525</v>
      </c>
      <c r="K1161" s="2">
        <v>191487.384573563</v>
      </c>
      <c r="L1161" s="1">
        <v>189428.031161705</v>
      </c>
      <c r="M1161">
        <v>191772.35508197799</v>
      </c>
      <c r="N1161" s="1">
        <v>188082.97084900201</v>
      </c>
      <c r="O1161" s="1">
        <v>188082.96283516099</v>
      </c>
    </row>
    <row r="1162" spans="1:15" x14ac:dyDescent="0.3">
      <c r="A1162" s="1">
        <v>179608.51</v>
      </c>
      <c r="B1162" s="1">
        <v>171976.33600000001</v>
      </c>
      <c r="C1162" s="1">
        <v>168943.212</v>
      </c>
      <c r="D1162" s="1">
        <v>168266.60399999999</v>
      </c>
      <c r="E1162" s="1">
        <v>181500</v>
      </c>
      <c r="F1162" s="2">
        <v>175817.95037723699</v>
      </c>
      <c r="G1162" s="2">
        <v>206930</v>
      </c>
      <c r="H1162" s="2">
        <v>176010.16972794701</v>
      </c>
      <c r="I1162" s="1">
        <v>175057.70587970901</v>
      </c>
      <c r="J1162" s="1">
        <v>176929</v>
      </c>
      <c r="K1162" s="2">
        <v>172790.74814588201</v>
      </c>
      <c r="L1162" s="1">
        <v>177163.72488719199</v>
      </c>
      <c r="M1162">
        <v>176019.3478316</v>
      </c>
      <c r="N1162" s="1">
        <v>174972.215627089</v>
      </c>
      <c r="O1162" s="1">
        <v>174972.19839453799</v>
      </c>
    </row>
    <row r="1163" spans="1:15" x14ac:dyDescent="0.3">
      <c r="A1163" s="1">
        <v>184914.228</v>
      </c>
      <c r="B1163" s="1">
        <v>177190.49100000001</v>
      </c>
      <c r="C1163" s="1">
        <v>189459.951</v>
      </c>
      <c r="D1163" s="1">
        <v>180294.23</v>
      </c>
      <c r="E1163" s="1">
        <v>182400</v>
      </c>
      <c r="F1163" s="2">
        <v>185502.15989327501</v>
      </c>
      <c r="G1163" s="2">
        <v>199700</v>
      </c>
      <c r="H1163" s="2">
        <v>176480.37782511601</v>
      </c>
      <c r="I1163" s="1">
        <v>180183.583492868</v>
      </c>
      <c r="J1163" s="1">
        <v>182101</v>
      </c>
      <c r="K1163" s="2">
        <v>179854.16121493399</v>
      </c>
      <c r="L1163" s="1">
        <v>182594.72577069601</v>
      </c>
      <c r="M1163">
        <v>183047.17320426699</v>
      </c>
      <c r="N1163" s="1">
        <v>182601.32180171</v>
      </c>
      <c r="O1163" s="1">
        <v>182601.32992210999</v>
      </c>
    </row>
    <row r="1164" spans="1:15" x14ac:dyDescent="0.3">
      <c r="A1164" s="1">
        <v>248275.66099999999</v>
      </c>
      <c r="B1164" s="1">
        <v>241369.7</v>
      </c>
      <c r="C1164" s="1">
        <v>231457.217</v>
      </c>
      <c r="D1164" s="1">
        <v>259453.78400000001</v>
      </c>
      <c r="E1164" s="1">
        <v>218975</v>
      </c>
      <c r="F1164" s="2">
        <v>244447.190130553</v>
      </c>
      <c r="G1164" s="2">
        <v>306859.09999999998</v>
      </c>
      <c r="H1164" s="2">
        <v>243586.446939004</v>
      </c>
      <c r="I1164" s="1">
        <v>236727.03294968899</v>
      </c>
      <c r="J1164" s="1">
        <v>243434</v>
      </c>
      <c r="K1164" s="2">
        <v>241334.29316154399</v>
      </c>
      <c r="L1164" s="1">
        <v>243644.237846998</v>
      </c>
      <c r="M1164">
        <v>246768.379658297</v>
      </c>
      <c r="N1164" s="1">
        <v>241028.659176393</v>
      </c>
      <c r="O1164" s="1">
        <v>241028.652834963</v>
      </c>
    </row>
    <row r="1165" spans="1:15" x14ac:dyDescent="0.3">
      <c r="A1165" s="1">
        <v>303359.712</v>
      </c>
      <c r="B1165" s="1">
        <v>319114.185</v>
      </c>
      <c r="C1165" s="1">
        <v>296918.55499999999</v>
      </c>
      <c r="D1165" s="1">
        <v>291695.95199999999</v>
      </c>
      <c r="E1165" s="1">
        <v>239693.75</v>
      </c>
      <c r="F1165" s="2">
        <v>314315.93921553902</v>
      </c>
      <c r="G1165" s="2">
        <v>212447</v>
      </c>
      <c r="H1165" s="2">
        <v>297676.17181169603</v>
      </c>
      <c r="I1165" s="1">
        <v>307860.70041822601</v>
      </c>
      <c r="J1165" s="1">
        <v>307390</v>
      </c>
      <c r="K1165" s="2">
        <v>305006.37569862499</v>
      </c>
      <c r="L1165" s="1">
        <v>307309.87070303201</v>
      </c>
      <c r="M1165">
        <v>314913.85721985099</v>
      </c>
      <c r="N1165" s="1">
        <v>301193.55967350502</v>
      </c>
      <c r="O1165" s="1">
        <v>301193.52976430202</v>
      </c>
    </row>
    <row r="1166" spans="1:15" x14ac:dyDescent="0.3">
      <c r="A1166" s="1">
        <v>270087.73800000001</v>
      </c>
      <c r="B1166" s="1">
        <v>289485.24599999998</v>
      </c>
      <c r="C1166" s="1">
        <v>286630.446</v>
      </c>
      <c r="D1166" s="1">
        <v>299535.79599999997</v>
      </c>
      <c r="E1166" s="1">
        <v>190600</v>
      </c>
      <c r="F1166" s="2">
        <v>304154.42902040901</v>
      </c>
      <c r="G1166" s="2">
        <v>298750</v>
      </c>
      <c r="H1166" s="2">
        <v>293280.69081615098</v>
      </c>
      <c r="I1166" s="1">
        <v>293399.64719086897</v>
      </c>
      <c r="J1166" s="1">
        <v>300369</v>
      </c>
      <c r="K1166" s="2">
        <v>295527.82861262403</v>
      </c>
      <c r="L1166" s="1">
        <v>302710.21186070202</v>
      </c>
      <c r="M1166">
        <v>310797.755034959</v>
      </c>
      <c r="N1166" s="1">
        <v>305240.98780348501</v>
      </c>
      <c r="O1166" s="1">
        <v>305240.95226875902</v>
      </c>
    </row>
    <row r="1167" spans="1:15" x14ac:dyDescent="0.3">
      <c r="A1167" s="1">
        <v>170527.32800000001</v>
      </c>
      <c r="B1167" s="1">
        <v>160478.15299999999</v>
      </c>
      <c r="C1167" s="1">
        <v>164886.92000000001</v>
      </c>
      <c r="D1167" s="1">
        <v>173294.829</v>
      </c>
      <c r="E1167" s="1">
        <v>172225</v>
      </c>
      <c r="F1167" s="2">
        <v>173426.192111943</v>
      </c>
      <c r="G1167" s="2">
        <v>181450</v>
      </c>
      <c r="H1167" s="2">
        <v>173293.38394926899</v>
      </c>
      <c r="I1167" s="1">
        <v>171269.81187442699</v>
      </c>
      <c r="J1167" s="1">
        <v>173888</v>
      </c>
      <c r="K1167" s="2">
        <v>173449.972493312</v>
      </c>
      <c r="L1167" s="1">
        <v>174067.51916359999</v>
      </c>
      <c r="M1167">
        <v>174051.60326112399</v>
      </c>
      <c r="N1167" s="1">
        <v>176037.55366931399</v>
      </c>
      <c r="O1167" s="1">
        <v>176037.545922783</v>
      </c>
    </row>
    <row r="1168" spans="1:15" x14ac:dyDescent="0.3">
      <c r="A1168" s="1">
        <v>164347.19099999999</v>
      </c>
      <c r="B1168" s="1">
        <v>184417.17300000001</v>
      </c>
      <c r="C1168" s="1">
        <v>184866.61199999999</v>
      </c>
      <c r="D1168" s="1">
        <v>152000.79300000001</v>
      </c>
      <c r="E1168" s="1">
        <v>135312.5</v>
      </c>
      <c r="F1168" s="2">
        <v>163613.34987071299</v>
      </c>
      <c r="G1168" s="2">
        <v>180500</v>
      </c>
      <c r="H1168" s="2">
        <v>168652.13745974499</v>
      </c>
      <c r="I1168" s="1">
        <v>165809.45016665399</v>
      </c>
      <c r="J1168" s="1">
        <v>166011</v>
      </c>
      <c r="K1168" s="2">
        <v>165736.73546445699</v>
      </c>
      <c r="L1168" s="1">
        <v>166438.694610095</v>
      </c>
      <c r="M1168">
        <v>159350.34611761599</v>
      </c>
      <c r="N1168" s="1">
        <v>160560.24441110101</v>
      </c>
      <c r="O1168" s="1">
        <v>160560.24704662699</v>
      </c>
    </row>
    <row r="1169" spans="1:15" x14ac:dyDescent="0.3">
      <c r="A1169" s="1">
        <v>396950.70299999998</v>
      </c>
      <c r="B1169" s="1">
        <v>667395.67799999996</v>
      </c>
      <c r="C1169" s="1">
        <v>467025.43400000001</v>
      </c>
      <c r="D1169" s="1">
        <v>462250.614</v>
      </c>
      <c r="E1169" s="1">
        <v>442445</v>
      </c>
      <c r="F1169" s="2">
        <v>481040.50792841997</v>
      </c>
      <c r="G1169" s="2">
        <v>563480.19999999995</v>
      </c>
      <c r="H1169" s="2">
        <v>482671.46975998901</v>
      </c>
      <c r="I1169" s="1">
        <v>526927.22972454899</v>
      </c>
      <c r="J1169" s="1">
        <v>519467</v>
      </c>
      <c r="K1169" s="2">
        <v>489662.42509544297</v>
      </c>
      <c r="L1169" s="1">
        <v>517215.98588238203</v>
      </c>
      <c r="M1169">
        <v>479677.88718122803</v>
      </c>
      <c r="N1169" s="1">
        <v>494769.87106764998</v>
      </c>
      <c r="O1169" s="1">
        <v>494769.83051810099</v>
      </c>
    </row>
    <row r="1170" spans="1:15" x14ac:dyDescent="0.3">
      <c r="A1170" s="1">
        <v>423560.96000000002</v>
      </c>
      <c r="B1170" s="1">
        <v>554992.57700000005</v>
      </c>
      <c r="C1170" s="1">
        <v>497625.27600000001</v>
      </c>
      <c r="D1170" s="1">
        <v>470262.29399999999</v>
      </c>
      <c r="E1170" s="1">
        <v>448608.5</v>
      </c>
      <c r="F1170" s="2">
        <v>509697.31819414202</v>
      </c>
      <c r="G1170" s="2">
        <v>535496.9</v>
      </c>
      <c r="H1170" s="2">
        <v>495679.27260779397</v>
      </c>
      <c r="I1170" s="1">
        <v>546566.39806006395</v>
      </c>
      <c r="J1170" s="1">
        <v>537173</v>
      </c>
      <c r="K1170" s="2">
        <v>555147.584433018</v>
      </c>
      <c r="L1170" s="1">
        <v>535916.80878406204</v>
      </c>
      <c r="M1170">
        <v>544441.543523742</v>
      </c>
      <c r="N1170" s="1">
        <v>537416.97567276098</v>
      </c>
      <c r="O1170" s="1">
        <v>537416.99043776304</v>
      </c>
    </row>
    <row r="1171" spans="1:15" x14ac:dyDescent="0.3">
      <c r="A1171" s="1">
        <v>332034.886</v>
      </c>
      <c r="B1171" s="1">
        <v>420933.46100000001</v>
      </c>
      <c r="C1171" s="1">
        <v>394626.772</v>
      </c>
      <c r="D1171" s="1">
        <v>362499.44</v>
      </c>
      <c r="E1171" s="1">
        <v>408001.25</v>
      </c>
      <c r="F1171" s="2">
        <v>357312.30367864401</v>
      </c>
      <c r="G1171" s="2">
        <v>399200</v>
      </c>
      <c r="H1171" s="2">
        <v>390644.24573368399</v>
      </c>
      <c r="I1171" s="1">
        <v>367285.00694499502</v>
      </c>
      <c r="J1171" s="1">
        <v>378832</v>
      </c>
      <c r="K1171" s="2">
        <v>373803.00694451103</v>
      </c>
      <c r="L1171" s="1">
        <v>381692.45815133501</v>
      </c>
      <c r="M1171">
        <v>371517.02375744801</v>
      </c>
      <c r="N1171" s="1">
        <v>367941.48359713901</v>
      </c>
      <c r="O1171" s="1">
        <v>367941.46543551201</v>
      </c>
    </row>
    <row r="1172" spans="1:15" x14ac:dyDescent="0.3">
      <c r="A1172" s="1">
        <v>420899.91</v>
      </c>
      <c r="B1172" s="1">
        <v>467134.554</v>
      </c>
      <c r="C1172" s="1">
        <v>468437.97100000002</v>
      </c>
      <c r="D1172" s="1">
        <v>448720.90399999998</v>
      </c>
      <c r="E1172" s="1">
        <v>413754.25</v>
      </c>
      <c r="F1172" s="2">
        <v>495570.64727791498</v>
      </c>
      <c r="G1172" s="2">
        <v>523826.6</v>
      </c>
      <c r="H1172" s="2">
        <v>470951.75362484599</v>
      </c>
      <c r="I1172" s="1">
        <v>524949.63730507297</v>
      </c>
      <c r="J1172" s="1">
        <v>505483</v>
      </c>
      <c r="K1172" s="2">
        <v>524054.06465498102</v>
      </c>
      <c r="L1172" s="1">
        <v>503167.22085887002</v>
      </c>
      <c r="M1172">
        <v>542100.08028065902</v>
      </c>
      <c r="N1172" s="1">
        <v>507487.07519049599</v>
      </c>
      <c r="O1172" s="1">
        <v>507487.04730508098</v>
      </c>
    </row>
    <row r="1173" spans="1:15" x14ac:dyDescent="0.3">
      <c r="A1173" s="1">
        <v>392243.72</v>
      </c>
      <c r="B1173" s="1">
        <v>437333.16</v>
      </c>
      <c r="C1173" s="1">
        <v>408807.56099999999</v>
      </c>
      <c r="D1173" s="1">
        <v>391128.429</v>
      </c>
      <c r="E1173" s="1">
        <v>420645</v>
      </c>
      <c r="F1173" s="2">
        <v>434711.49567033403</v>
      </c>
      <c r="G1173" s="2">
        <v>500508.2</v>
      </c>
      <c r="H1173" s="2">
        <v>416916.06797736802</v>
      </c>
      <c r="I1173" s="1">
        <v>418626.08467212401</v>
      </c>
      <c r="J1173" s="1">
        <v>441098</v>
      </c>
      <c r="K1173" s="2">
        <v>423953.16121588199</v>
      </c>
      <c r="L1173" s="1">
        <v>439535.00319169799</v>
      </c>
      <c r="M1173">
        <v>431440.47917034599</v>
      </c>
      <c r="N1173" s="1">
        <v>425368.22974588798</v>
      </c>
      <c r="O1173" s="1">
        <v>425368.19032846403</v>
      </c>
    </row>
    <row r="1174" spans="1:15" x14ac:dyDescent="0.3">
      <c r="A1174" s="1">
        <v>298670.40999999997</v>
      </c>
      <c r="B1174" s="1">
        <v>310031.07900000003</v>
      </c>
      <c r="C1174" s="1">
        <v>320723.614</v>
      </c>
      <c r="D1174" s="1">
        <v>320496.87900000002</v>
      </c>
      <c r="E1174" s="1">
        <v>304500</v>
      </c>
      <c r="F1174" s="2">
        <v>302325.52421527798</v>
      </c>
      <c r="G1174" s="2">
        <v>296902.7</v>
      </c>
      <c r="H1174" s="2">
        <v>314358.84558996902</v>
      </c>
      <c r="I1174" s="1">
        <v>313180.47348401602</v>
      </c>
      <c r="J1174" s="1">
        <v>327583</v>
      </c>
      <c r="K1174" s="2">
        <v>304962.671033388</v>
      </c>
      <c r="L1174" s="1">
        <v>325356.07134904998</v>
      </c>
      <c r="M1174">
        <v>310127.359664377</v>
      </c>
      <c r="N1174" s="1">
        <v>310753.47862698301</v>
      </c>
      <c r="O1174" s="1">
        <v>310753.46328816202</v>
      </c>
    </row>
    <row r="1175" spans="1:15" x14ac:dyDescent="0.3">
      <c r="A1175" s="1">
        <v>368782.4</v>
      </c>
      <c r="B1175" s="1">
        <v>419315.27100000001</v>
      </c>
      <c r="C1175" s="1">
        <v>427940.51400000002</v>
      </c>
      <c r="D1175" s="1">
        <v>396693.79300000001</v>
      </c>
      <c r="E1175" s="1">
        <v>383375</v>
      </c>
      <c r="F1175" s="2">
        <v>427771.06852634501</v>
      </c>
      <c r="G1175" s="2">
        <v>396866.5</v>
      </c>
      <c r="H1175" s="2">
        <v>430535.00227129302</v>
      </c>
      <c r="I1175" s="1">
        <v>414415.491025533</v>
      </c>
      <c r="J1175" s="1">
        <v>430451</v>
      </c>
      <c r="K1175" s="2">
        <v>436470.24110391701</v>
      </c>
      <c r="L1175" s="1">
        <v>430604.16643419501</v>
      </c>
      <c r="M1175">
        <v>421165.68383479898</v>
      </c>
      <c r="N1175" s="1">
        <v>428121.70979358902</v>
      </c>
      <c r="O1175" s="1">
        <v>428121.68965825997</v>
      </c>
    </row>
    <row r="1176" spans="1:15" x14ac:dyDescent="0.3">
      <c r="A1176" s="1">
        <v>155233.359</v>
      </c>
      <c r="B1176" s="1">
        <v>149125.617</v>
      </c>
      <c r="C1176" s="1">
        <v>151995.62100000001</v>
      </c>
      <c r="D1176" s="1">
        <v>163166.61199999999</v>
      </c>
      <c r="E1176" s="1">
        <v>182850</v>
      </c>
      <c r="F1176" s="2">
        <v>160333.17360366799</v>
      </c>
      <c r="G1176" s="2">
        <v>149025</v>
      </c>
      <c r="H1176" s="2">
        <v>158944.363305748</v>
      </c>
      <c r="I1176" s="1">
        <v>157825.50463535701</v>
      </c>
      <c r="J1176" s="1">
        <v>158306</v>
      </c>
      <c r="K1176" s="2">
        <v>156715.311728278</v>
      </c>
      <c r="L1176" s="1">
        <v>157608.988518639</v>
      </c>
      <c r="M1176">
        <v>158767.028509533</v>
      </c>
      <c r="N1176" s="1">
        <v>164475.80552401801</v>
      </c>
      <c r="O1176" s="1">
        <v>164475.79564390701</v>
      </c>
    </row>
    <row r="1177" spans="1:15" x14ac:dyDescent="0.3">
      <c r="A1177" s="1">
        <v>183420.492</v>
      </c>
      <c r="B1177" s="1">
        <v>138028.30300000001</v>
      </c>
      <c r="C1177" s="1">
        <v>168160.38399999999</v>
      </c>
      <c r="D1177" s="1">
        <v>178247.125</v>
      </c>
      <c r="E1177" s="1">
        <v>181850</v>
      </c>
      <c r="F1177" s="2">
        <v>175340.819679301</v>
      </c>
      <c r="G1177" s="2">
        <v>189400</v>
      </c>
      <c r="H1177" s="2">
        <v>173975.52550970801</v>
      </c>
      <c r="I1177" s="1">
        <v>174387.85670509399</v>
      </c>
      <c r="J1177" s="1">
        <v>178198</v>
      </c>
      <c r="K1177" s="2">
        <v>176372.28496724099</v>
      </c>
      <c r="L1177" s="1">
        <v>178428.76273679701</v>
      </c>
      <c r="M1177">
        <v>177317.721771882</v>
      </c>
      <c r="N1177" s="1">
        <v>182918.63665225101</v>
      </c>
      <c r="O1177" s="1">
        <v>182918.63643930599</v>
      </c>
    </row>
    <row r="1178" spans="1:15" x14ac:dyDescent="0.3">
      <c r="A1178" s="1">
        <v>169038.342</v>
      </c>
      <c r="B1178" s="1">
        <v>200670.42199999999</v>
      </c>
      <c r="C1178" s="1">
        <v>206345.598</v>
      </c>
      <c r="D1178" s="1">
        <v>192646.87700000001</v>
      </c>
      <c r="E1178" s="1">
        <v>156875</v>
      </c>
      <c r="F1178" s="2">
        <v>177781.11683279599</v>
      </c>
      <c r="G1178" s="2">
        <v>163430</v>
      </c>
      <c r="H1178" s="2">
        <v>179238.86205198901</v>
      </c>
      <c r="I1178" s="1">
        <v>181603.87878022299</v>
      </c>
      <c r="J1178" s="1">
        <v>179446</v>
      </c>
      <c r="K1178" s="2">
        <v>180040.517205535</v>
      </c>
      <c r="L1178" s="1">
        <v>180309.70398073501</v>
      </c>
      <c r="M1178">
        <v>180760.63185505799</v>
      </c>
      <c r="N1178" s="1">
        <v>178223.459219343</v>
      </c>
      <c r="O1178" s="1">
        <v>178223.447973959</v>
      </c>
    </row>
    <row r="1179" spans="1:15" x14ac:dyDescent="0.3">
      <c r="A1179" s="1">
        <v>260041.095</v>
      </c>
      <c r="B1179" s="1">
        <v>262151.201</v>
      </c>
      <c r="C1179" s="1">
        <v>272953.82199999999</v>
      </c>
      <c r="D1179" s="1">
        <v>265271.68400000001</v>
      </c>
      <c r="E1179" s="1">
        <v>233036.25</v>
      </c>
      <c r="F1179" s="2">
        <v>263609.71356769803</v>
      </c>
      <c r="G1179" s="2">
        <v>248537.2</v>
      </c>
      <c r="H1179" s="2">
        <v>252640.43043568399</v>
      </c>
      <c r="I1179" s="1">
        <v>263239.87493736402</v>
      </c>
      <c r="J1179" s="1">
        <v>263230</v>
      </c>
      <c r="K1179" s="2">
        <v>265465.21215157001</v>
      </c>
      <c r="L1179" s="1">
        <v>263541.031038696</v>
      </c>
      <c r="M1179">
        <v>278729.37598289701</v>
      </c>
      <c r="N1179" s="1">
        <v>265540.46846042899</v>
      </c>
      <c r="O1179" s="1">
        <v>265540.45875375398</v>
      </c>
    </row>
    <row r="1180" spans="1:15" x14ac:dyDescent="0.3">
      <c r="A1180" s="1">
        <v>178096.27499999999</v>
      </c>
      <c r="B1180" s="1">
        <v>143384.01800000001</v>
      </c>
      <c r="C1180" s="1">
        <v>181595.106</v>
      </c>
      <c r="D1180" s="1">
        <v>190196.13</v>
      </c>
      <c r="E1180" s="1">
        <v>189375</v>
      </c>
      <c r="F1180" s="2">
        <v>187432.80447255401</v>
      </c>
      <c r="G1180" s="2">
        <v>171505</v>
      </c>
      <c r="H1180" s="2">
        <v>192589.543743474</v>
      </c>
      <c r="I1180" s="1">
        <v>188386.610227322</v>
      </c>
      <c r="J1180" s="1">
        <v>182946</v>
      </c>
      <c r="K1180" s="2">
        <v>182543.936517308</v>
      </c>
      <c r="L1180" s="1">
        <v>183417.76924805201</v>
      </c>
      <c r="M1180">
        <v>184852.71460180901</v>
      </c>
      <c r="N1180" s="1">
        <v>187726.59962023899</v>
      </c>
      <c r="O1180" s="1">
        <v>187726.59662620601</v>
      </c>
    </row>
    <row r="1181" spans="1:15" x14ac:dyDescent="0.3">
      <c r="A1181" s="1">
        <v>147403.625</v>
      </c>
      <c r="B1181" s="1">
        <v>153182.103</v>
      </c>
      <c r="C1181" s="1">
        <v>151250.02600000001</v>
      </c>
      <c r="D1181" s="1">
        <v>157027.35399999999</v>
      </c>
      <c r="E1181" s="1">
        <v>122500</v>
      </c>
      <c r="F1181" s="2">
        <v>152809.00003111199</v>
      </c>
      <c r="G1181" s="2">
        <v>165075</v>
      </c>
      <c r="H1181" s="2">
        <v>151266.68105272701</v>
      </c>
      <c r="I1181" s="1">
        <v>150081.20972780901</v>
      </c>
      <c r="J1181" s="1">
        <v>154211</v>
      </c>
      <c r="K1181" s="2">
        <v>148142.594914502</v>
      </c>
      <c r="L1181" s="1">
        <v>153692.09536143599</v>
      </c>
      <c r="M1181">
        <v>154392.37973023701</v>
      </c>
      <c r="N1181" s="1">
        <v>155393.97617855499</v>
      </c>
      <c r="O1181" s="1">
        <v>155393.962647056</v>
      </c>
    </row>
    <row r="1182" spans="1:15" x14ac:dyDescent="0.3">
      <c r="A1182" s="1">
        <v>119292.291</v>
      </c>
      <c r="B1182" s="1">
        <v>99718.373999999996</v>
      </c>
      <c r="C1182" s="1">
        <v>90626.129000000001</v>
      </c>
      <c r="D1182" s="1">
        <v>103355.605</v>
      </c>
      <c r="E1182" s="1">
        <v>108375</v>
      </c>
      <c r="F1182" s="2">
        <v>102400.45136481999</v>
      </c>
      <c r="G1182" s="2">
        <v>113650</v>
      </c>
      <c r="H1182" s="2">
        <v>103900.099635652</v>
      </c>
      <c r="I1182" s="1">
        <v>106957.283471061</v>
      </c>
      <c r="J1182" s="1">
        <v>105408</v>
      </c>
      <c r="K1182" s="2">
        <v>109317.380778955</v>
      </c>
      <c r="L1182" s="1">
        <v>104686.21532449601</v>
      </c>
      <c r="M1182">
        <v>102453.180206608</v>
      </c>
      <c r="N1182" s="1">
        <v>108099.081998532</v>
      </c>
      <c r="O1182" s="1">
        <v>108099.0871833</v>
      </c>
    </row>
    <row r="1183" spans="1:15" x14ac:dyDescent="0.3">
      <c r="A1183" s="1">
        <v>195653.54300000001</v>
      </c>
      <c r="B1183" s="1">
        <v>188568.12</v>
      </c>
      <c r="C1183" s="1">
        <v>179855.408</v>
      </c>
      <c r="D1183" s="1">
        <v>174203.82199999999</v>
      </c>
      <c r="E1183" s="1">
        <v>180700</v>
      </c>
      <c r="F1183" s="2">
        <v>194646.50523636601</v>
      </c>
      <c r="G1183" s="2">
        <v>176613.2</v>
      </c>
      <c r="H1183" s="2">
        <v>186372.607191888</v>
      </c>
      <c r="I1183" s="1">
        <v>193738.75147268301</v>
      </c>
      <c r="J1183" s="1">
        <v>188375</v>
      </c>
      <c r="K1183" s="2">
        <v>189037.541904073</v>
      </c>
      <c r="L1183" s="1">
        <v>187349.478744728</v>
      </c>
      <c r="M1183">
        <v>190738.41826047201</v>
      </c>
      <c r="N1183" s="1">
        <v>185395.17707708699</v>
      </c>
      <c r="O1183" s="1">
        <v>185395.17547995699</v>
      </c>
    </row>
    <row r="1184" spans="1:15" x14ac:dyDescent="0.3">
      <c r="A1184" s="1">
        <v>108734.292</v>
      </c>
      <c r="B1184" s="1">
        <v>127540.817</v>
      </c>
      <c r="C1184" s="1">
        <v>110195.87300000001</v>
      </c>
      <c r="D1184" s="1">
        <v>109140.549</v>
      </c>
      <c r="E1184" s="1">
        <v>97875</v>
      </c>
      <c r="F1184" s="2">
        <v>99410.187731716505</v>
      </c>
      <c r="G1184" s="2">
        <v>131240</v>
      </c>
      <c r="H1184" s="2">
        <v>103798.124176085</v>
      </c>
      <c r="I1184" s="1">
        <v>103696.180534592</v>
      </c>
      <c r="J1184" s="1">
        <v>103426</v>
      </c>
      <c r="K1184" s="2">
        <v>106965.961861966</v>
      </c>
      <c r="L1184" s="1">
        <v>102985.181944727</v>
      </c>
      <c r="M1184">
        <v>106561.45765605</v>
      </c>
      <c r="N1184" s="1">
        <v>100612.351778938</v>
      </c>
      <c r="O1184" s="1">
        <v>100612.348663329</v>
      </c>
    </row>
    <row r="1185" spans="1:15" x14ac:dyDescent="0.3">
      <c r="A1185" s="1">
        <v>142277.20199999999</v>
      </c>
      <c r="B1185" s="1">
        <v>164832.75700000001</v>
      </c>
      <c r="C1185" s="1">
        <v>111802.55499999999</v>
      </c>
      <c r="D1185" s="1">
        <v>131029.75900000001</v>
      </c>
      <c r="E1185" s="1">
        <v>115000</v>
      </c>
      <c r="F1185" s="2">
        <v>123532.989155726</v>
      </c>
      <c r="G1185" s="2">
        <v>123400</v>
      </c>
      <c r="H1185" s="2">
        <v>118320.40394018</v>
      </c>
      <c r="I1185" s="1">
        <v>116860.29280060501</v>
      </c>
      <c r="J1185" s="1">
        <v>118569</v>
      </c>
      <c r="K1185" s="2">
        <v>115185.266569744</v>
      </c>
      <c r="L1185" s="1">
        <v>119344.31997342101</v>
      </c>
      <c r="M1185">
        <v>125718.46597315501</v>
      </c>
      <c r="N1185" s="1">
        <v>116442.86897207001</v>
      </c>
      <c r="O1185" s="1">
        <v>116442.88518472901</v>
      </c>
    </row>
    <row r="1186" spans="1:15" x14ac:dyDescent="0.3">
      <c r="A1186" s="1">
        <v>102084.11599999999</v>
      </c>
      <c r="B1186" s="1">
        <v>118561.69100000001</v>
      </c>
      <c r="C1186" s="1">
        <v>109043.139</v>
      </c>
      <c r="D1186" s="1">
        <v>119195.86900000001</v>
      </c>
      <c r="E1186" s="1">
        <v>100875</v>
      </c>
      <c r="F1186" s="2">
        <v>106397.86869561</v>
      </c>
      <c r="G1186" s="2">
        <v>107150</v>
      </c>
      <c r="H1186" s="2">
        <v>110767.867501637</v>
      </c>
      <c r="I1186" s="1">
        <v>108154.860014979</v>
      </c>
      <c r="J1186" s="1">
        <v>107994</v>
      </c>
      <c r="K1186" s="2">
        <v>113286.260977468</v>
      </c>
      <c r="L1186" s="1">
        <v>106886.19226400901</v>
      </c>
      <c r="M1186">
        <v>110938.766193626</v>
      </c>
      <c r="N1186" s="1">
        <v>109046.588601083</v>
      </c>
      <c r="O1186" s="1">
        <v>109046.591850925</v>
      </c>
    </row>
    <row r="1187" spans="1:15" x14ac:dyDescent="0.3">
      <c r="A1187" s="1">
        <v>94466.789000000004</v>
      </c>
      <c r="B1187" s="1">
        <v>106040.173</v>
      </c>
      <c r="C1187" s="1">
        <v>96446.023000000001</v>
      </c>
      <c r="D1187" s="1">
        <v>109894.662</v>
      </c>
      <c r="E1187" s="1">
        <v>95350</v>
      </c>
      <c r="F1187" s="2">
        <v>94547.9467499975</v>
      </c>
      <c r="G1187" s="2">
        <v>102920.83333333299</v>
      </c>
      <c r="H1187" s="2">
        <v>95556.172916784606</v>
      </c>
      <c r="I1187" s="1">
        <v>94230.256302307796</v>
      </c>
      <c r="J1187" s="1">
        <v>94769</v>
      </c>
      <c r="K1187" s="2">
        <v>99502.196155928701</v>
      </c>
      <c r="L1187" s="1">
        <v>94515.494037779295</v>
      </c>
      <c r="M1187">
        <v>98783.252060237297</v>
      </c>
      <c r="N1187" s="1">
        <v>94613.629659979997</v>
      </c>
      <c r="O1187" s="1">
        <v>94613.6361254777</v>
      </c>
    </row>
    <row r="1188" spans="1:15" x14ac:dyDescent="0.3">
      <c r="A1188" s="1">
        <v>102381.128</v>
      </c>
      <c r="B1188" s="1">
        <v>108629.431</v>
      </c>
      <c r="C1188" s="1">
        <v>99693.793999999994</v>
      </c>
      <c r="D1188" s="1">
        <v>115353.12699999999</v>
      </c>
      <c r="E1188" s="1">
        <v>103500</v>
      </c>
      <c r="F1188" s="2">
        <v>101471.77867746699</v>
      </c>
      <c r="G1188" s="2">
        <v>105208.33333333299</v>
      </c>
      <c r="H1188" s="2">
        <v>104287.892559443</v>
      </c>
      <c r="I1188" s="1">
        <v>102803.057027024</v>
      </c>
      <c r="J1188" s="1">
        <v>103686</v>
      </c>
      <c r="K1188" s="2">
        <v>107504.162137725</v>
      </c>
      <c r="L1188" s="1">
        <v>103005.55266602901</v>
      </c>
      <c r="M1188">
        <v>103654.958982043</v>
      </c>
      <c r="N1188" s="1">
        <v>100207.92647552901</v>
      </c>
      <c r="O1188" s="1">
        <v>100207.92878534499</v>
      </c>
    </row>
    <row r="1189" spans="1:15" x14ac:dyDescent="0.3">
      <c r="A1189" s="1">
        <v>141354.90599999999</v>
      </c>
      <c r="B1189" s="1">
        <v>167801.095</v>
      </c>
      <c r="C1189" s="1">
        <v>132211.337</v>
      </c>
      <c r="D1189" s="1">
        <v>146762.90700000001</v>
      </c>
      <c r="E1189" s="1">
        <v>134625</v>
      </c>
      <c r="F1189" s="2">
        <v>142338.01223687199</v>
      </c>
      <c r="G1189" s="2">
        <v>129737.5</v>
      </c>
      <c r="H1189" s="2">
        <v>141014.763976644</v>
      </c>
      <c r="I1189" s="1">
        <v>144275.23625363299</v>
      </c>
      <c r="J1189" s="1">
        <v>145681</v>
      </c>
      <c r="K1189" s="2">
        <v>146858.66886294799</v>
      </c>
      <c r="L1189" s="1">
        <v>145809.354672227</v>
      </c>
      <c r="M1189">
        <v>144863.15660616101</v>
      </c>
      <c r="N1189" s="1">
        <v>147408.48618792999</v>
      </c>
      <c r="O1189" s="1">
        <v>147408.484077175</v>
      </c>
    </row>
    <row r="1190" spans="1:15" x14ac:dyDescent="0.3">
      <c r="A1190" s="1">
        <v>146016.533</v>
      </c>
      <c r="B1190" s="1">
        <v>183579.93700000001</v>
      </c>
      <c r="C1190" s="1">
        <v>148941.62700000001</v>
      </c>
      <c r="D1190" s="1">
        <v>144966.179</v>
      </c>
      <c r="E1190" s="1">
        <v>146500</v>
      </c>
      <c r="F1190" s="2">
        <v>148069.61679090001</v>
      </c>
      <c r="G1190" s="2">
        <v>131575</v>
      </c>
      <c r="H1190" s="2">
        <v>154578.03029092599</v>
      </c>
      <c r="I1190" s="1">
        <v>152413.266501618</v>
      </c>
      <c r="J1190" s="1">
        <v>148393</v>
      </c>
      <c r="K1190" s="2">
        <v>153355.51629235299</v>
      </c>
      <c r="L1190" s="1">
        <v>148400.90534616401</v>
      </c>
      <c r="M1190">
        <v>150791.43485617501</v>
      </c>
      <c r="N1190" s="1">
        <v>150808.417961542</v>
      </c>
      <c r="O1190" s="1">
        <v>150808.411500783</v>
      </c>
    </row>
    <row r="1191" spans="1:15" x14ac:dyDescent="0.3">
      <c r="A1191" s="1">
        <v>141504.601</v>
      </c>
      <c r="B1191" s="1">
        <v>160532.101</v>
      </c>
      <c r="C1191" s="1">
        <v>133993.31899999999</v>
      </c>
      <c r="D1191" s="1">
        <v>107204.686</v>
      </c>
      <c r="E1191" s="1">
        <v>142250</v>
      </c>
      <c r="F1191" s="2">
        <v>134271.22306614401</v>
      </c>
      <c r="G1191" s="2">
        <v>133030</v>
      </c>
      <c r="H1191" s="2">
        <v>136103.20029343301</v>
      </c>
      <c r="I1191" s="1">
        <v>135160.288165682</v>
      </c>
      <c r="J1191" s="1">
        <v>138113</v>
      </c>
      <c r="K1191" s="2">
        <v>140343.89023436999</v>
      </c>
      <c r="L1191" s="1">
        <v>138349.064183023</v>
      </c>
      <c r="M1191">
        <v>137873.77946034801</v>
      </c>
      <c r="N1191" s="1">
        <v>141292.209427211</v>
      </c>
      <c r="O1191" s="1">
        <v>141292.20516703001</v>
      </c>
    </row>
    <row r="1192" spans="1:15" x14ac:dyDescent="0.3">
      <c r="A1192" s="1">
        <v>153725.22700000001</v>
      </c>
      <c r="B1192" s="1">
        <v>137974.11900000001</v>
      </c>
      <c r="C1192" s="1">
        <v>130045.401</v>
      </c>
      <c r="D1192" s="1">
        <v>155886.18799999999</v>
      </c>
      <c r="E1192" s="1">
        <v>142625</v>
      </c>
      <c r="F1192" s="2">
        <v>140414.55417308901</v>
      </c>
      <c r="G1192" s="2">
        <v>145950</v>
      </c>
      <c r="H1192" s="2">
        <v>138005.222648822</v>
      </c>
      <c r="I1192" s="1">
        <v>137498.34134094301</v>
      </c>
      <c r="J1192" s="1">
        <v>138302</v>
      </c>
      <c r="K1192" s="2">
        <v>137293.35306193199</v>
      </c>
      <c r="L1192" s="1">
        <v>137988.888397656</v>
      </c>
      <c r="M1192">
        <v>139906.78676939101</v>
      </c>
      <c r="N1192" s="1">
        <v>140557.484832516</v>
      </c>
      <c r="O1192" s="1">
        <v>140557.48285258701</v>
      </c>
    </row>
    <row r="1193" spans="1:15" x14ac:dyDescent="0.3">
      <c r="A1193" s="1">
        <v>382737.62300000002</v>
      </c>
      <c r="B1193" s="1">
        <v>392176.80900000001</v>
      </c>
      <c r="C1193" s="1">
        <v>388842.74400000001</v>
      </c>
      <c r="D1193" s="1">
        <v>411064.47399999999</v>
      </c>
      <c r="E1193" s="1">
        <v>359971.25</v>
      </c>
      <c r="F1193" s="2">
        <v>413526.88400729699</v>
      </c>
      <c r="G1193" s="2">
        <v>563480.19999999995</v>
      </c>
      <c r="H1193" s="2">
        <v>398314.799319777</v>
      </c>
      <c r="I1193" s="1">
        <v>406978.57065625698</v>
      </c>
      <c r="J1193" s="1">
        <v>405446</v>
      </c>
      <c r="K1193" s="2">
        <v>420262.68217471102</v>
      </c>
      <c r="L1193" s="1">
        <v>408310.78431020398</v>
      </c>
      <c r="M1193">
        <v>442705.43066173699</v>
      </c>
      <c r="N1193" s="1">
        <v>418769.76873010298</v>
      </c>
      <c r="O1193" s="1">
        <v>418769.73275170597</v>
      </c>
    </row>
    <row r="1194" spans="1:15" x14ac:dyDescent="0.3">
      <c r="A1194" s="1">
        <v>257569.935</v>
      </c>
      <c r="B1194" s="1">
        <v>279648.66899999999</v>
      </c>
      <c r="C1194" s="1">
        <v>251232.677</v>
      </c>
      <c r="D1194" s="1">
        <v>257730.196</v>
      </c>
      <c r="E1194" s="1">
        <v>260798.75</v>
      </c>
      <c r="F1194" s="2">
        <v>248768.10493838001</v>
      </c>
      <c r="G1194" s="2">
        <v>308692.2</v>
      </c>
      <c r="H1194" s="2">
        <v>256131.431156657</v>
      </c>
      <c r="I1194" s="1">
        <v>248264.885086083</v>
      </c>
      <c r="J1194" s="1">
        <v>248821</v>
      </c>
      <c r="K1194" s="2">
        <v>246031.96934792801</v>
      </c>
      <c r="L1194" s="1">
        <v>250337.07136336601</v>
      </c>
      <c r="M1194">
        <v>258705.65066277201</v>
      </c>
      <c r="N1194" s="1">
        <v>254841.26277759799</v>
      </c>
      <c r="O1194" s="1">
        <v>254841.26799906601</v>
      </c>
    </row>
    <row r="1195" spans="1:15" x14ac:dyDescent="0.3">
      <c r="A1195" s="1">
        <v>263659.06300000002</v>
      </c>
      <c r="B1195" s="1">
        <v>245681.07500000001</v>
      </c>
      <c r="C1195" s="1">
        <v>276472.95600000001</v>
      </c>
      <c r="D1195" s="1">
        <v>243682.39600000001</v>
      </c>
      <c r="E1195" s="1">
        <v>302953.25</v>
      </c>
      <c r="F1195" s="2">
        <v>253495.54690303199</v>
      </c>
      <c r="G1195" s="2">
        <v>192752</v>
      </c>
      <c r="H1195" s="2">
        <v>252162.62811881499</v>
      </c>
      <c r="I1195" s="1">
        <v>257560.774856595</v>
      </c>
      <c r="J1195" s="1">
        <v>253471</v>
      </c>
      <c r="K1195" s="2">
        <v>255166.955042546</v>
      </c>
      <c r="L1195" s="1">
        <v>252058.22738813699</v>
      </c>
      <c r="M1195">
        <v>252545.26764471401</v>
      </c>
      <c r="N1195" s="1">
        <v>255415.213845372</v>
      </c>
      <c r="O1195" s="1">
        <v>255415.19511279801</v>
      </c>
    </row>
    <row r="1196" spans="1:15" x14ac:dyDescent="0.3">
      <c r="A1196" s="1">
        <v>355790.31</v>
      </c>
      <c r="B1196" s="1">
        <v>456276.51299999998</v>
      </c>
      <c r="C1196" s="1">
        <v>404126.95899999997</v>
      </c>
      <c r="D1196" s="1">
        <v>400358.10700000002</v>
      </c>
      <c r="E1196" s="1">
        <v>350312.5</v>
      </c>
      <c r="F1196" s="2">
        <v>403256.59342498501</v>
      </c>
      <c r="G1196" s="2">
        <v>344642.6</v>
      </c>
      <c r="H1196" s="2">
        <v>408917.33270147297</v>
      </c>
      <c r="I1196" s="1">
        <v>393065.87701935403</v>
      </c>
      <c r="J1196" s="1">
        <v>404866</v>
      </c>
      <c r="K1196" s="2">
        <v>408657.13269092602</v>
      </c>
      <c r="L1196" s="1">
        <v>404635.94418473798</v>
      </c>
      <c r="M1196">
        <v>409181.59111123497</v>
      </c>
      <c r="N1196" s="1">
        <v>419342.50712406001</v>
      </c>
      <c r="O1196" s="1">
        <v>419342.47138936399</v>
      </c>
    </row>
    <row r="1197" spans="1:15" x14ac:dyDescent="0.3">
      <c r="A1197" s="1">
        <v>313864.36900000001</v>
      </c>
      <c r="B1197" s="1">
        <v>297182.43</v>
      </c>
      <c r="C1197" s="1">
        <v>321269.58100000001</v>
      </c>
      <c r="D1197" s="1">
        <v>325799.16499999998</v>
      </c>
      <c r="E1197" s="1">
        <v>277627.5</v>
      </c>
      <c r="F1197" s="2">
        <v>315718.98352831998</v>
      </c>
      <c r="G1197" s="2">
        <v>404364</v>
      </c>
      <c r="H1197" s="2">
        <v>327420.15087022597</v>
      </c>
      <c r="I1197" s="1">
        <v>321020.10763405298</v>
      </c>
      <c r="J1197" s="1">
        <v>312081</v>
      </c>
      <c r="K1197" s="2">
        <v>321128.42189810501</v>
      </c>
      <c r="L1197" s="1">
        <v>313130.347345085</v>
      </c>
      <c r="M1197">
        <v>325417.96421609499</v>
      </c>
      <c r="N1197" s="1">
        <v>317576.23670839402</v>
      </c>
      <c r="O1197" s="1">
        <v>317576.235192594</v>
      </c>
    </row>
    <row r="1198" spans="1:15" x14ac:dyDescent="0.3">
      <c r="A1198" s="1">
        <v>333949.31300000002</v>
      </c>
      <c r="B1198" s="1">
        <v>353649.93199999997</v>
      </c>
      <c r="C1198" s="1">
        <v>370544.26199999999</v>
      </c>
      <c r="D1198" s="1">
        <v>369615.67700000003</v>
      </c>
      <c r="E1198" s="1">
        <v>356481.5</v>
      </c>
      <c r="F1198" s="2">
        <v>351650.41026354599</v>
      </c>
      <c r="G1198" s="2">
        <v>357315.3</v>
      </c>
      <c r="H1198" s="2">
        <v>350689.572659317</v>
      </c>
      <c r="I1198" s="1">
        <v>351333.30808178597</v>
      </c>
      <c r="J1198" s="1">
        <v>351099</v>
      </c>
      <c r="K1198" s="2">
        <v>360995.88126922102</v>
      </c>
      <c r="L1198" s="1">
        <v>351082.56777190499</v>
      </c>
      <c r="M1198">
        <v>374444.14538108202</v>
      </c>
      <c r="N1198" s="1">
        <v>343844.34211921901</v>
      </c>
      <c r="O1198" s="1">
        <v>343844.33843657398</v>
      </c>
    </row>
    <row r="1199" spans="1:15" x14ac:dyDescent="0.3">
      <c r="A1199" s="1">
        <v>289439.31699999998</v>
      </c>
      <c r="B1199" s="1">
        <v>326881.43699999998</v>
      </c>
      <c r="C1199" s="1">
        <v>323189.22899999999</v>
      </c>
      <c r="D1199" s="1">
        <v>324508.29599999997</v>
      </c>
      <c r="E1199" s="1">
        <v>344272.75</v>
      </c>
      <c r="F1199" s="2">
        <v>305671.22370915802</v>
      </c>
      <c r="G1199" s="2">
        <v>275610.2</v>
      </c>
      <c r="H1199" s="2">
        <v>309206.38226740801</v>
      </c>
      <c r="I1199" s="1">
        <v>296917.74072305101</v>
      </c>
      <c r="J1199" s="1">
        <v>307354</v>
      </c>
      <c r="K1199" s="2">
        <v>309598.97748969297</v>
      </c>
      <c r="L1199" s="1">
        <v>308437.04328182398</v>
      </c>
      <c r="M1199">
        <v>300504.71576587699</v>
      </c>
      <c r="N1199" s="1">
        <v>303608.99030295102</v>
      </c>
      <c r="O1199" s="1">
        <v>303608.99472104298</v>
      </c>
    </row>
    <row r="1200" spans="1:15" x14ac:dyDescent="0.3">
      <c r="A1200" s="1">
        <v>289454.61599999998</v>
      </c>
      <c r="B1200" s="1">
        <v>329915.69400000002</v>
      </c>
      <c r="C1200" s="1">
        <v>332911.99599999998</v>
      </c>
      <c r="D1200" s="1">
        <v>320971.75199999998</v>
      </c>
      <c r="E1200" s="1">
        <v>283627.5</v>
      </c>
      <c r="F1200" s="2">
        <v>293216.46934058098</v>
      </c>
      <c r="G1200" s="2">
        <v>329233.2</v>
      </c>
      <c r="H1200" s="2">
        <v>310224.49793007597</v>
      </c>
      <c r="I1200" s="1">
        <v>307444.940082121</v>
      </c>
      <c r="J1200" s="1">
        <v>305387</v>
      </c>
      <c r="K1200" s="2">
        <v>303268.03239188303</v>
      </c>
      <c r="L1200" s="1">
        <v>306911.50226924301</v>
      </c>
      <c r="M1200">
        <v>302144.88303655398</v>
      </c>
      <c r="N1200" s="1">
        <v>300592.494468219</v>
      </c>
      <c r="O1200" s="1">
        <v>300592.49674280197</v>
      </c>
    </row>
    <row r="1201" spans="1:15" x14ac:dyDescent="0.3">
      <c r="A1201" s="1">
        <v>360497.88299999997</v>
      </c>
      <c r="B1201" s="1">
        <v>379280.973</v>
      </c>
      <c r="C1201" s="1">
        <v>357774.42700000003</v>
      </c>
      <c r="D1201" s="1">
        <v>352561.79599999997</v>
      </c>
      <c r="E1201" s="1">
        <v>440085.5</v>
      </c>
      <c r="F1201" s="2">
        <v>364475.70845645398</v>
      </c>
      <c r="G1201" s="2">
        <v>324671.3</v>
      </c>
      <c r="H1201" s="2">
        <v>366493.95800401602</v>
      </c>
      <c r="I1201" s="1">
        <v>360438.84638870799</v>
      </c>
      <c r="J1201" s="1">
        <v>355804</v>
      </c>
      <c r="K1201" s="2">
        <v>362846.11486337503</v>
      </c>
      <c r="L1201" s="1">
        <v>358363.36701084097</v>
      </c>
      <c r="M1201">
        <v>354167.46441679401</v>
      </c>
      <c r="N1201" s="1">
        <v>356370.017285379</v>
      </c>
      <c r="O1201" s="1">
        <v>356369.98882534599</v>
      </c>
    </row>
    <row r="1202" spans="1:15" x14ac:dyDescent="0.3">
      <c r="A1202" s="1">
        <v>349947.8</v>
      </c>
      <c r="B1202" s="1">
        <v>368551.72399999999</v>
      </c>
      <c r="C1202" s="1">
        <v>368387.80099999998</v>
      </c>
      <c r="D1202" s="1">
        <v>358164.95299999998</v>
      </c>
      <c r="E1202" s="1">
        <v>448489.75</v>
      </c>
      <c r="F1202" s="2">
        <v>349368.28696649399</v>
      </c>
      <c r="G1202" s="2">
        <v>330425.8</v>
      </c>
      <c r="H1202" s="2">
        <v>356054.77706437098</v>
      </c>
      <c r="I1202" s="1">
        <v>360248.00368975702</v>
      </c>
      <c r="J1202" s="1">
        <v>363498</v>
      </c>
      <c r="K1202" s="2">
        <v>356153.059498585</v>
      </c>
      <c r="L1202" s="1">
        <v>363718.652806003</v>
      </c>
      <c r="M1202">
        <v>368337.459501306</v>
      </c>
      <c r="N1202" s="1">
        <v>365336.864562487</v>
      </c>
      <c r="O1202" s="1">
        <v>365336.89016603498</v>
      </c>
    </row>
    <row r="1203" spans="1:15" x14ac:dyDescent="0.3">
      <c r="A1203" s="1">
        <v>331500.266</v>
      </c>
      <c r="B1203" s="1">
        <v>341663.48200000002</v>
      </c>
      <c r="C1203" s="1">
        <v>381353.53499999997</v>
      </c>
      <c r="D1203" s="1">
        <v>388176.48499999999</v>
      </c>
      <c r="E1203" s="1">
        <v>312875</v>
      </c>
      <c r="F1203" s="2">
        <v>367623.17467371601</v>
      </c>
      <c r="G1203" s="2">
        <v>339492.6</v>
      </c>
      <c r="H1203" s="2">
        <v>366917.378857698</v>
      </c>
      <c r="I1203" s="1">
        <v>367291.90318285901</v>
      </c>
      <c r="J1203" s="1">
        <v>365326</v>
      </c>
      <c r="K1203" s="2">
        <v>367680.739821647</v>
      </c>
      <c r="L1203" s="1">
        <v>367351.594991825</v>
      </c>
      <c r="M1203">
        <v>374903.05864514998</v>
      </c>
      <c r="N1203" s="1">
        <v>365320.42966671201</v>
      </c>
      <c r="O1203" s="1">
        <v>365320.40355397097</v>
      </c>
    </row>
    <row r="1204" spans="1:15" x14ac:dyDescent="0.3">
      <c r="A1204" s="1">
        <v>279054.82299999997</v>
      </c>
      <c r="B1204" s="1">
        <v>244307.704</v>
      </c>
      <c r="C1204" s="1">
        <v>281407.663</v>
      </c>
      <c r="D1204" s="1">
        <v>285168.83399999997</v>
      </c>
      <c r="E1204" s="1">
        <v>222375</v>
      </c>
      <c r="F1204" s="2">
        <v>280029.00012237602</v>
      </c>
      <c r="G1204" s="2">
        <v>293363.90000000002</v>
      </c>
      <c r="H1204" s="2">
        <v>296010.37748146098</v>
      </c>
      <c r="I1204" s="1">
        <v>288594.15038711298</v>
      </c>
      <c r="J1204" s="1">
        <v>285431</v>
      </c>
      <c r="K1204" s="2">
        <v>286033.37400995701</v>
      </c>
      <c r="L1204" s="1">
        <v>281929.23558411602</v>
      </c>
      <c r="M1204">
        <v>282557.56628287799</v>
      </c>
      <c r="N1204" s="1">
        <v>288452.66050869599</v>
      </c>
      <c r="O1204" s="1">
        <v>288452.65647905902</v>
      </c>
    </row>
    <row r="1205" spans="1:15" x14ac:dyDescent="0.3">
      <c r="A1205" s="1">
        <v>278157.07799999998</v>
      </c>
      <c r="B1205" s="1">
        <v>279055.89</v>
      </c>
      <c r="C1205" s="1">
        <v>289489.32500000001</v>
      </c>
      <c r="D1205" s="1">
        <v>292406.20400000003</v>
      </c>
      <c r="E1205" s="1">
        <v>284350</v>
      </c>
      <c r="F1205" s="2">
        <v>275729.62491127901</v>
      </c>
      <c r="G1205" s="2">
        <v>281740</v>
      </c>
      <c r="H1205" s="2">
        <v>278274.998670917</v>
      </c>
      <c r="I1205" s="1">
        <v>269788.28551877802</v>
      </c>
      <c r="J1205" s="1">
        <v>271825</v>
      </c>
      <c r="K1205" s="2">
        <v>270516.034869353</v>
      </c>
      <c r="L1205" s="1">
        <v>272212.93950307299</v>
      </c>
      <c r="M1205">
        <v>263563.06181299401</v>
      </c>
      <c r="N1205" s="1">
        <v>261751.412625931</v>
      </c>
      <c r="O1205" s="1">
        <v>261751.38998532901</v>
      </c>
    </row>
    <row r="1206" spans="1:15" x14ac:dyDescent="0.3">
      <c r="A1206" s="1">
        <v>307491.56599999999</v>
      </c>
      <c r="B1206" s="1">
        <v>311865.87</v>
      </c>
      <c r="C1206" s="1">
        <v>348263.86099999998</v>
      </c>
      <c r="D1206" s="1">
        <v>337587.28200000001</v>
      </c>
      <c r="E1206" s="1">
        <v>306838.75</v>
      </c>
      <c r="F1206" s="2">
        <v>318148.66305844003</v>
      </c>
      <c r="G1206" s="2">
        <v>303266.09999999998</v>
      </c>
      <c r="H1206" s="2">
        <v>330013.09811628301</v>
      </c>
      <c r="I1206" s="1">
        <v>331839.27579503099</v>
      </c>
      <c r="J1206" s="1">
        <v>331304</v>
      </c>
      <c r="K1206" s="2">
        <v>324032.666820071</v>
      </c>
      <c r="L1206" s="1">
        <v>329447.328157841</v>
      </c>
      <c r="M1206">
        <v>335537.07846688502</v>
      </c>
      <c r="N1206" s="1">
        <v>312277.00168443698</v>
      </c>
      <c r="O1206" s="1">
        <v>312277.00771917199</v>
      </c>
    </row>
    <row r="1207" spans="1:15" x14ac:dyDescent="0.3">
      <c r="A1207" s="1">
        <v>290085.04499999998</v>
      </c>
      <c r="B1207" s="1">
        <v>300215.24300000002</v>
      </c>
      <c r="C1207" s="1">
        <v>299406.18199999997</v>
      </c>
      <c r="D1207" s="1">
        <v>284801.12900000002</v>
      </c>
      <c r="E1207" s="1">
        <v>320688.75</v>
      </c>
      <c r="F1207" s="2">
        <v>283003.33991499699</v>
      </c>
      <c r="G1207" s="2">
        <v>286490</v>
      </c>
      <c r="H1207" s="2">
        <v>283634.440937415</v>
      </c>
      <c r="I1207" s="1">
        <v>287635.78744741197</v>
      </c>
      <c r="J1207" s="1">
        <v>290102</v>
      </c>
      <c r="K1207" s="2">
        <v>278715.07831925101</v>
      </c>
      <c r="L1207" s="1">
        <v>286793.083336665</v>
      </c>
      <c r="M1207">
        <v>296312.39352192503</v>
      </c>
      <c r="N1207" s="1">
        <v>268832.209482304</v>
      </c>
      <c r="O1207" s="1">
        <v>268832.20657175803</v>
      </c>
    </row>
    <row r="1208" spans="1:15" x14ac:dyDescent="0.3">
      <c r="A1208" s="1">
        <v>174393.27100000001</v>
      </c>
      <c r="B1208" s="1">
        <v>148485.01199999999</v>
      </c>
      <c r="C1208" s="1">
        <v>170718.307</v>
      </c>
      <c r="D1208" s="1">
        <v>170160.43100000001</v>
      </c>
      <c r="E1208" s="1">
        <v>173220</v>
      </c>
      <c r="F1208" s="2">
        <v>168875.46637960599</v>
      </c>
      <c r="G1208" s="2">
        <v>175978</v>
      </c>
      <c r="H1208" s="2">
        <v>170847.10602959999</v>
      </c>
      <c r="I1208" s="1">
        <v>164866.32937136601</v>
      </c>
      <c r="J1208" s="1">
        <v>169171</v>
      </c>
      <c r="K1208" s="2">
        <v>173133.16075356799</v>
      </c>
      <c r="L1208" s="1">
        <v>168166.560219195</v>
      </c>
      <c r="M1208">
        <v>169792.57641134699</v>
      </c>
      <c r="N1208" s="1">
        <v>170199.34540140501</v>
      </c>
      <c r="O1208" s="1">
        <v>170199.32792562401</v>
      </c>
    </row>
    <row r="1209" spans="1:15" x14ac:dyDescent="0.3">
      <c r="A1209" s="1">
        <v>180024.97099999999</v>
      </c>
      <c r="B1209" s="1">
        <v>160496.69699999999</v>
      </c>
      <c r="C1209" s="1">
        <v>180244.56099999999</v>
      </c>
      <c r="D1209" s="1">
        <v>180965.14499999999</v>
      </c>
      <c r="E1209" s="1">
        <v>172847.5</v>
      </c>
      <c r="F1209" s="2">
        <v>178112.902592197</v>
      </c>
      <c r="G1209" s="2">
        <v>202841.8</v>
      </c>
      <c r="H1209" s="2">
        <v>182699.32089462699</v>
      </c>
      <c r="I1209" s="1">
        <v>175771.397332455</v>
      </c>
      <c r="J1209" s="1">
        <v>179892</v>
      </c>
      <c r="K1209" s="2">
        <v>178879.29389089299</v>
      </c>
      <c r="L1209" s="1">
        <v>179683.34210104099</v>
      </c>
      <c r="M1209">
        <v>175051.33766024999</v>
      </c>
      <c r="N1209" s="1">
        <v>176500.86612289399</v>
      </c>
      <c r="O1209" s="1">
        <v>176500.877197945</v>
      </c>
    </row>
    <row r="1210" spans="1:15" x14ac:dyDescent="0.3">
      <c r="A1210" s="1">
        <v>186741.758</v>
      </c>
      <c r="B1210" s="1">
        <v>160552.87899999999</v>
      </c>
      <c r="C1210" s="1">
        <v>187985.851</v>
      </c>
      <c r="D1210" s="1">
        <v>179683.28400000001</v>
      </c>
      <c r="E1210" s="1">
        <v>181877.25</v>
      </c>
      <c r="F1210" s="2">
        <v>183284.82025240699</v>
      </c>
      <c r="G1210" s="2">
        <v>167317.6</v>
      </c>
      <c r="H1210" s="2">
        <v>179957.90110660001</v>
      </c>
      <c r="I1210" s="1">
        <v>181269.53220404001</v>
      </c>
      <c r="J1210" s="1">
        <v>181016</v>
      </c>
      <c r="K1210" s="2">
        <v>181714.70743026299</v>
      </c>
      <c r="L1210" s="1">
        <v>178550.765174834</v>
      </c>
      <c r="M1210">
        <v>180056.45000336401</v>
      </c>
      <c r="N1210" s="1">
        <v>180634.96319615599</v>
      </c>
      <c r="O1210" s="1">
        <v>180634.96449993399</v>
      </c>
    </row>
    <row r="1211" spans="1:15" x14ac:dyDescent="0.3">
      <c r="A1211" s="1">
        <v>279359.88400000002</v>
      </c>
      <c r="B1211" s="1">
        <v>269400.92</v>
      </c>
      <c r="C1211" s="1">
        <v>267260.43199999997</v>
      </c>
      <c r="D1211" s="1">
        <v>275859.63</v>
      </c>
      <c r="E1211" s="1">
        <v>247377.5</v>
      </c>
      <c r="F1211" s="2">
        <v>276752.293707604</v>
      </c>
      <c r="G1211" s="2">
        <v>308422.59999999998</v>
      </c>
      <c r="H1211" s="2">
        <v>276326.13613750902</v>
      </c>
      <c r="I1211" s="1">
        <v>281875.89264374599</v>
      </c>
      <c r="J1211" s="1">
        <v>276731</v>
      </c>
      <c r="K1211" s="2">
        <v>276390.68301121</v>
      </c>
      <c r="L1211" s="1">
        <v>278033.16320187802</v>
      </c>
      <c r="M1211">
        <v>296562.08224200498</v>
      </c>
      <c r="N1211" s="1">
        <v>276571.494515397</v>
      </c>
      <c r="O1211" s="1">
        <v>276571.475197102</v>
      </c>
    </row>
    <row r="1212" spans="1:15" x14ac:dyDescent="0.3">
      <c r="A1212" s="1">
        <v>183248.55600000001</v>
      </c>
      <c r="B1212" s="1">
        <v>199177.06299999999</v>
      </c>
      <c r="C1212" s="1">
        <v>189347.22700000001</v>
      </c>
      <c r="D1212" s="1">
        <v>180242.54300000001</v>
      </c>
      <c r="E1212" s="1">
        <v>182996.25</v>
      </c>
      <c r="F1212" s="2">
        <v>185472.560396099</v>
      </c>
      <c r="G1212" s="2">
        <v>194816.9</v>
      </c>
      <c r="H1212" s="2">
        <v>190539.342271414</v>
      </c>
      <c r="I1212" s="1">
        <v>182630.78474025</v>
      </c>
      <c r="J1212" s="1">
        <v>185492</v>
      </c>
      <c r="K1212" s="2">
        <v>186952.52639226799</v>
      </c>
      <c r="L1212" s="1">
        <v>184870.244361736</v>
      </c>
      <c r="M1212">
        <v>182611.01488074099</v>
      </c>
      <c r="N1212" s="1">
        <v>179320.137166915</v>
      </c>
      <c r="O1212" s="1">
        <v>179320.132866539</v>
      </c>
    </row>
    <row r="1213" spans="1:15" x14ac:dyDescent="0.3">
      <c r="A1213" s="1">
        <v>194101.50599999999</v>
      </c>
      <c r="B1213" s="1">
        <v>188726.42600000001</v>
      </c>
      <c r="C1213" s="1">
        <v>192526.50099999999</v>
      </c>
      <c r="D1213" s="1">
        <v>183492.47700000001</v>
      </c>
      <c r="E1213" s="1">
        <v>196877</v>
      </c>
      <c r="F1213" s="2">
        <v>194544.808782368</v>
      </c>
      <c r="G1213" s="2">
        <v>186318</v>
      </c>
      <c r="H1213" s="2">
        <v>192770.98440529301</v>
      </c>
      <c r="I1213" s="1">
        <v>196755.15556826399</v>
      </c>
      <c r="J1213" s="1">
        <v>192395</v>
      </c>
      <c r="K1213" s="2">
        <v>197220.14240471899</v>
      </c>
      <c r="L1213" s="1">
        <v>192302.28522598901</v>
      </c>
      <c r="M1213">
        <v>196104.22677981999</v>
      </c>
      <c r="N1213" s="1">
        <v>193932.887138853</v>
      </c>
      <c r="O1213" s="1">
        <v>193932.88041097799</v>
      </c>
    </row>
    <row r="1214" spans="1:15" x14ac:dyDescent="0.3">
      <c r="A1214" s="1">
        <v>213060.59299999999</v>
      </c>
      <c r="B1214" s="1">
        <v>213680.12299999999</v>
      </c>
      <c r="C1214" s="1">
        <v>197431.93299999999</v>
      </c>
      <c r="D1214" s="1">
        <v>196282.33199999999</v>
      </c>
      <c r="E1214" s="1">
        <v>213747.5</v>
      </c>
      <c r="F1214" s="2">
        <v>204949.91716981499</v>
      </c>
      <c r="G1214" s="2">
        <v>162412.79999999999</v>
      </c>
      <c r="H1214" s="2">
        <v>199418.441848004</v>
      </c>
      <c r="I1214" s="1">
        <v>206370.49429701499</v>
      </c>
      <c r="J1214" s="1">
        <v>199451</v>
      </c>
      <c r="K1214" s="2">
        <v>201944.805771146</v>
      </c>
      <c r="L1214" s="1">
        <v>200977.41692733599</v>
      </c>
      <c r="M1214">
        <v>208226.259405224</v>
      </c>
      <c r="N1214" s="1">
        <v>208539.56086057299</v>
      </c>
      <c r="O1214" s="1">
        <v>208539.567075536</v>
      </c>
    </row>
    <row r="1215" spans="1:15" x14ac:dyDescent="0.3">
      <c r="A1215" s="1">
        <v>206153.18299999999</v>
      </c>
      <c r="B1215" s="1">
        <v>187335.39</v>
      </c>
      <c r="C1215" s="1">
        <v>190141.63699999999</v>
      </c>
      <c r="D1215" s="1">
        <v>201038.29300000001</v>
      </c>
      <c r="E1215" s="1">
        <v>176235</v>
      </c>
      <c r="F1215" s="2">
        <v>199122.59575498401</v>
      </c>
      <c r="G1215" s="2">
        <v>170272</v>
      </c>
      <c r="H1215" s="2">
        <v>193271.83277537001</v>
      </c>
      <c r="I1215" s="1">
        <v>201220.02917170699</v>
      </c>
      <c r="J1215" s="1">
        <v>195622</v>
      </c>
      <c r="K1215" s="2">
        <v>194140.211011381</v>
      </c>
      <c r="L1215" s="1">
        <v>195771.56830272099</v>
      </c>
      <c r="M1215">
        <v>192091.177292776</v>
      </c>
      <c r="N1215" s="1">
        <v>199193.11250849499</v>
      </c>
      <c r="O1215" s="1">
        <v>199193.09467605501</v>
      </c>
    </row>
    <row r="1216" spans="1:15" x14ac:dyDescent="0.3">
      <c r="A1216" s="1">
        <v>168574.04300000001</v>
      </c>
      <c r="B1216" s="1">
        <v>185069.356</v>
      </c>
      <c r="C1216" s="1">
        <v>188269.057</v>
      </c>
      <c r="D1216" s="1">
        <v>173217.726</v>
      </c>
      <c r="E1216" s="1">
        <v>210577</v>
      </c>
      <c r="F1216" s="2">
        <v>166893.94716314701</v>
      </c>
      <c r="G1216" s="2">
        <v>193111</v>
      </c>
      <c r="H1216" s="2">
        <v>173041.29667806401</v>
      </c>
      <c r="I1216" s="1">
        <v>172847.830035947</v>
      </c>
      <c r="J1216" s="1">
        <v>174804</v>
      </c>
      <c r="K1216" s="2">
        <v>177850.01772316199</v>
      </c>
      <c r="L1216" s="1">
        <v>175048.361256982</v>
      </c>
      <c r="M1216">
        <v>171765.22504750799</v>
      </c>
      <c r="N1216" s="1">
        <v>171400.227586906</v>
      </c>
      <c r="O1216" s="1">
        <v>171400.226549318</v>
      </c>
    </row>
    <row r="1217" spans="1:15" x14ac:dyDescent="0.3">
      <c r="A1217" s="1">
        <v>186561.761</v>
      </c>
      <c r="B1217" s="1">
        <v>183701.951</v>
      </c>
      <c r="C1217" s="1">
        <v>186578.94899999999</v>
      </c>
      <c r="D1217" s="1">
        <v>197897.35800000001</v>
      </c>
      <c r="E1217" s="1">
        <v>189125</v>
      </c>
      <c r="F1217" s="2">
        <v>190331.902834262</v>
      </c>
      <c r="G1217" s="2">
        <v>196560</v>
      </c>
      <c r="H1217" s="2">
        <v>195150.75095367699</v>
      </c>
      <c r="I1217" s="1">
        <v>186258.083729651</v>
      </c>
      <c r="J1217" s="1">
        <v>190655</v>
      </c>
      <c r="K1217" s="2">
        <v>190764.937393445</v>
      </c>
      <c r="L1217" s="1">
        <v>190994.01868840001</v>
      </c>
      <c r="M1217">
        <v>194193.885135861</v>
      </c>
      <c r="N1217" s="1">
        <v>189599.769232522</v>
      </c>
      <c r="O1217" s="1">
        <v>189599.770336138</v>
      </c>
    </row>
    <row r="1218" spans="1:15" x14ac:dyDescent="0.3">
      <c r="A1218" s="1">
        <v>198378.61900000001</v>
      </c>
      <c r="B1218" s="1">
        <v>214653.223</v>
      </c>
      <c r="C1218" s="1">
        <v>201364.73499999999</v>
      </c>
      <c r="D1218" s="1">
        <v>196540.41899999999</v>
      </c>
      <c r="E1218" s="1">
        <v>178725</v>
      </c>
      <c r="F1218" s="2">
        <v>197989.494997537</v>
      </c>
      <c r="G1218" s="2">
        <v>195900</v>
      </c>
      <c r="H1218" s="2">
        <v>197806.03646562499</v>
      </c>
      <c r="I1218" s="1">
        <v>198781.72857299901</v>
      </c>
      <c r="J1218" s="1">
        <v>201025</v>
      </c>
      <c r="K1218" s="2">
        <v>201451.069582539</v>
      </c>
      <c r="L1218" s="1">
        <v>200813.97629843201</v>
      </c>
      <c r="M1218">
        <v>198643.48557493801</v>
      </c>
      <c r="N1218" s="1">
        <v>198075.25167236701</v>
      </c>
      <c r="O1218" s="1">
        <v>198075.24911281801</v>
      </c>
    </row>
    <row r="1219" spans="1:15" x14ac:dyDescent="0.3">
      <c r="A1219" s="1">
        <v>254030.527</v>
      </c>
      <c r="B1219" s="1">
        <v>220731.51500000001</v>
      </c>
      <c r="C1219" s="1">
        <v>250081.318</v>
      </c>
      <c r="D1219" s="1">
        <v>244529.717</v>
      </c>
      <c r="E1219" s="1">
        <v>185771.25</v>
      </c>
      <c r="F1219" s="2">
        <v>252097.71775045601</v>
      </c>
      <c r="G1219" s="2">
        <v>186417.5</v>
      </c>
      <c r="H1219" s="2">
        <v>247240.51812358099</v>
      </c>
      <c r="I1219" s="1">
        <v>254387.79394429</v>
      </c>
      <c r="J1219" s="1">
        <v>254444</v>
      </c>
      <c r="K1219" s="2">
        <v>254809.523458924</v>
      </c>
      <c r="L1219" s="1">
        <v>255571.146728897</v>
      </c>
      <c r="M1219">
        <v>258104.107277434</v>
      </c>
      <c r="N1219" s="1">
        <v>247264.59484364101</v>
      </c>
      <c r="O1219" s="1">
        <v>247264.58782000601</v>
      </c>
    </row>
    <row r="1220" spans="1:15" x14ac:dyDescent="0.3">
      <c r="A1220" s="1">
        <v>281760.65399999998</v>
      </c>
      <c r="B1220" s="1">
        <v>247602.83</v>
      </c>
      <c r="C1220" s="1">
        <v>273950.28600000002</v>
      </c>
      <c r="D1220" s="1">
        <v>267766.27799999999</v>
      </c>
      <c r="E1220" s="1">
        <v>304687.5</v>
      </c>
      <c r="F1220" s="2">
        <v>275413.500936547</v>
      </c>
      <c r="G1220" s="2">
        <v>276830</v>
      </c>
      <c r="H1220" s="2">
        <v>279357.38653230399</v>
      </c>
      <c r="I1220" s="1">
        <v>272101.16808402201</v>
      </c>
      <c r="J1220" s="1">
        <v>270524</v>
      </c>
      <c r="K1220" s="2">
        <v>260287.77885184</v>
      </c>
      <c r="L1220" s="1">
        <v>270729.15545906598</v>
      </c>
      <c r="M1220">
        <v>273551.92446607002</v>
      </c>
      <c r="N1220" s="1">
        <v>268830.699257689</v>
      </c>
      <c r="O1220" s="1">
        <v>268830.71049295802</v>
      </c>
    </row>
    <row r="1221" spans="1:15" x14ac:dyDescent="0.3">
      <c r="A1221" s="1">
        <v>273063.47700000001</v>
      </c>
      <c r="B1221" s="1">
        <v>297872.31199999998</v>
      </c>
      <c r="C1221" s="1">
        <v>290672.20600000001</v>
      </c>
      <c r="D1221" s="1">
        <v>287574.17599999998</v>
      </c>
      <c r="E1221" s="1">
        <v>293250</v>
      </c>
      <c r="F1221" s="2">
        <v>282890.69682656298</v>
      </c>
      <c r="G1221" s="2">
        <v>250147.7</v>
      </c>
      <c r="H1221" s="2">
        <v>292467.19311148301</v>
      </c>
      <c r="I1221" s="1">
        <v>285834.44077050401</v>
      </c>
      <c r="J1221" s="1">
        <v>284641</v>
      </c>
      <c r="K1221" s="2">
        <v>273594.75621545099</v>
      </c>
      <c r="L1221" s="1">
        <v>282698.60868492001</v>
      </c>
      <c r="M1221">
        <v>277612.680617387</v>
      </c>
      <c r="N1221" s="1">
        <v>287874.39589737903</v>
      </c>
      <c r="O1221" s="1">
        <v>287874.381687872</v>
      </c>
    </row>
    <row r="1222" spans="1:15" x14ac:dyDescent="0.3">
      <c r="A1222" s="1">
        <v>354744.73700000002</v>
      </c>
      <c r="B1222" s="1">
        <v>401967.46500000003</v>
      </c>
      <c r="C1222" s="1">
        <v>392240.79399999999</v>
      </c>
      <c r="D1222" s="1">
        <v>411205.87400000001</v>
      </c>
      <c r="E1222" s="1">
        <v>336375</v>
      </c>
      <c r="F1222" s="2">
        <v>412976.80490091001</v>
      </c>
      <c r="G1222" s="2">
        <v>337895</v>
      </c>
      <c r="H1222" s="2">
        <v>404586.87619606202</v>
      </c>
      <c r="I1222" s="1">
        <v>401862.04816801799</v>
      </c>
      <c r="J1222" s="1">
        <v>409741</v>
      </c>
      <c r="K1222" s="2">
        <v>406898.25909712899</v>
      </c>
      <c r="L1222" s="1">
        <v>407604.37423393503</v>
      </c>
      <c r="M1222">
        <v>406539.65001407202</v>
      </c>
      <c r="N1222" s="1">
        <v>406250.63344366098</v>
      </c>
      <c r="O1222" s="1">
        <v>406250.61206686398</v>
      </c>
    </row>
    <row r="1223" spans="1:15" x14ac:dyDescent="0.3">
      <c r="A1223" s="1">
        <v>315392.12699999998</v>
      </c>
      <c r="B1223" s="1">
        <v>304783.95400000003</v>
      </c>
      <c r="C1223" s="1">
        <v>310576.09499999997</v>
      </c>
      <c r="D1223" s="1">
        <v>317832.23300000001</v>
      </c>
      <c r="E1223" s="1">
        <v>265000</v>
      </c>
      <c r="F1223" s="2">
        <v>327212.110380636</v>
      </c>
      <c r="G1223" s="2">
        <v>263650</v>
      </c>
      <c r="H1223" s="2">
        <v>322851.14730211499</v>
      </c>
      <c r="I1223" s="1">
        <v>318635.23086176597</v>
      </c>
      <c r="J1223" s="1">
        <v>319075</v>
      </c>
      <c r="K1223" s="2">
        <v>317953.415005452</v>
      </c>
      <c r="L1223" s="1">
        <v>319716.63002768101</v>
      </c>
      <c r="M1223">
        <v>321528.25631914998</v>
      </c>
      <c r="N1223" s="1">
        <v>316438.64802323299</v>
      </c>
      <c r="O1223" s="1">
        <v>316438.68906111002</v>
      </c>
    </row>
    <row r="1224" spans="1:15" x14ac:dyDescent="0.3">
      <c r="A1224" s="1">
        <v>435339.01</v>
      </c>
      <c r="B1224" s="1">
        <v>559364.527</v>
      </c>
      <c r="C1224" s="1">
        <v>472204.98</v>
      </c>
      <c r="D1224" s="1">
        <v>479121.65600000002</v>
      </c>
      <c r="E1224" s="1">
        <v>397750</v>
      </c>
      <c r="F1224" s="2">
        <v>511680.84615518898</v>
      </c>
      <c r="G1224" s="2">
        <v>717300</v>
      </c>
      <c r="H1224" s="2">
        <v>510159.23836434598</v>
      </c>
      <c r="I1224" s="1">
        <v>509586.139002582</v>
      </c>
      <c r="J1224" s="1">
        <v>575922</v>
      </c>
      <c r="K1224" s="2">
        <v>594294.10816210799</v>
      </c>
      <c r="L1224" s="1">
        <v>570381.15771276702</v>
      </c>
      <c r="M1224">
        <v>536717.57650571899</v>
      </c>
      <c r="N1224" s="1">
        <v>495242.99336872599</v>
      </c>
      <c r="O1224" s="1">
        <v>495242.953472247</v>
      </c>
    </row>
    <row r="1225" spans="1:15" x14ac:dyDescent="0.3">
      <c r="A1225" s="1">
        <v>309078.72700000001</v>
      </c>
      <c r="B1225" s="1">
        <v>344999.91499999998</v>
      </c>
      <c r="C1225" s="1">
        <v>319621.57699999999</v>
      </c>
      <c r="D1225" s="1">
        <v>324055.98499999999</v>
      </c>
      <c r="E1225" s="1">
        <v>308437.5</v>
      </c>
      <c r="F1225" s="2">
        <v>312813.79349529499</v>
      </c>
      <c r="G1225" s="2">
        <v>295439.3</v>
      </c>
      <c r="H1225" s="2">
        <v>321917.69970512303</v>
      </c>
      <c r="I1225" s="1">
        <v>318108.48166243499</v>
      </c>
      <c r="J1225" s="1">
        <v>315468</v>
      </c>
      <c r="K1225" s="2">
        <v>306216.06751287199</v>
      </c>
      <c r="L1225" s="1">
        <v>316482.53572150797</v>
      </c>
      <c r="M1225">
        <v>314167.10187351803</v>
      </c>
      <c r="N1225" s="1">
        <v>307566.40593334602</v>
      </c>
      <c r="O1225" s="1">
        <v>307566.37306395202</v>
      </c>
    </row>
    <row r="1226" spans="1:15" x14ac:dyDescent="0.3">
      <c r="A1226" s="1">
        <v>309058.44699999999</v>
      </c>
      <c r="B1226" s="1">
        <v>357522.30800000002</v>
      </c>
      <c r="C1226" s="1">
        <v>329487.32500000001</v>
      </c>
      <c r="D1226" s="1">
        <v>320549.22700000001</v>
      </c>
      <c r="E1226" s="1">
        <v>317937.5</v>
      </c>
      <c r="F1226" s="2">
        <v>331840.59656320198</v>
      </c>
      <c r="G1226" s="2">
        <v>296500</v>
      </c>
      <c r="H1226" s="2">
        <v>330470.88557921001</v>
      </c>
      <c r="I1226" s="1">
        <v>325993.60509160499</v>
      </c>
      <c r="J1226" s="1">
        <v>327446</v>
      </c>
      <c r="K1226" s="2">
        <v>325817.24855666002</v>
      </c>
      <c r="L1226" s="1">
        <v>326993.45207447303</v>
      </c>
      <c r="M1226">
        <v>328627.49637574301</v>
      </c>
      <c r="N1226" s="1">
        <v>312982.08121463202</v>
      </c>
      <c r="O1226" s="1">
        <v>312982.06908147398</v>
      </c>
    </row>
    <row r="1227" spans="1:15" x14ac:dyDescent="0.3">
      <c r="A1227" s="1">
        <v>258488.21599999999</v>
      </c>
      <c r="B1227" s="1">
        <v>276165.26299999998</v>
      </c>
      <c r="C1227" s="1">
        <v>254143.845</v>
      </c>
      <c r="D1227" s="1">
        <v>263751.27500000002</v>
      </c>
      <c r="E1227" s="1">
        <v>247552.5</v>
      </c>
      <c r="F1227" s="2">
        <v>255748.95208781899</v>
      </c>
      <c r="G1227" s="2">
        <v>293250.59999999998</v>
      </c>
      <c r="H1227" s="2">
        <v>246787.81480041199</v>
      </c>
      <c r="I1227" s="1">
        <v>255564.51650813399</v>
      </c>
      <c r="J1227" s="1">
        <v>257047</v>
      </c>
      <c r="K1227" s="2">
        <v>246595.26923948</v>
      </c>
      <c r="L1227" s="1">
        <v>259880.34530055299</v>
      </c>
      <c r="M1227">
        <v>254857.38714702</v>
      </c>
      <c r="N1227" s="1">
        <v>254650.50951247799</v>
      </c>
      <c r="O1227" s="1">
        <v>254650.50619221301</v>
      </c>
    </row>
    <row r="1228" spans="1:15" x14ac:dyDescent="0.3">
      <c r="A1228" s="1">
        <v>294222.76500000001</v>
      </c>
      <c r="B1228" s="1">
        <v>256441.155</v>
      </c>
      <c r="C1228" s="1">
        <v>302664.739</v>
      </c>
      <c r="D1228" s="1">
        <v>323206.11599999998</v>
      </c>
      <c r="E1228" s="1">
        <v>281316.25</v>
      </c>
      <c r="F1228" s="2">
        <v>320847.54011478001</v>
      </c>
      <c r="G1228" s="2">
        <v>340946.3</v>
      </c>
      <c r="H1228" s="2">
        <v>310347.12375329999</v>
      </c>
      <c r="I1228" s="1">
        <v>323399.08502764202</v>
      </c>
      <c r="J1228" s="1">
        <v>333995</v>
      </c>
      <c r="K1228" s="2">
        <v>312368.08095176902</v>
      </c>
      <c r="L1228" s="1">
        <v>335885.120250687</v>
      </c>
      <c r="M1228">
        <v>329383.92279222899</v>
      </c>
      <c r="N1228" s="1">
        <v>320453.19776807597</v>
      </c>
      <c r="O1228" s="1">
        <v>320453.20067791699</v>
      </c>
    </row>
    <row r="1229" spans="1:15" x14ac:dyDescent="0.3">
      <c r="A1229" s="1">
        <v>216400.144</v>
      </c>
      <c r="B1229" s="1">
        <v>245617.696</v>
      </c>
      <c r="C1229" s="1">
        <v>212216.13500000001</v>
      </c>
      <c r="D1229" s="1">
        <v>211489.383</v>
      </c>
      <c r="E1229" s="1">
        <v>214282</v>
      </c>
      <c r="F1229" s="2">
        <v>212906.137934661</v>
      </c>
      <c r="G1229" s="2">
        <v>243450</v>
      </c>
      <c r="H1229" s="2">
        <v>217573.25890886199</v>
      </c>
      <c r="I1229" s="1">
        <v>215459.811700563</v>
      </c>
      <c r="J1229" s="1">
        <v>217596</v>
      </c>
      <c r="K1229" s="2">
        <v>212475.82314529599</v>
      </c>
      <c r="L1229" s="1">
        <v>218292.504163406</v>
      </c>
      <c r="M1229">
        <v>222574.99461667001</v>
      </c>
      <c r="N1229" s="1">
        <v>211472.31563941701</v>
      </c>
      <c r="O1229" s="1">
        <v>211472.31258670799</v>
      </c>
    </row>
    <row r="1230" spans="1:15" x14ac:dyDescent="0.3">
      <c r="A1230" s="1">
        <v>195103.152</v>
      </c>
      <c r="B1230" s="1">
        <v>192694.29199999999</v>
      </c>
      <c r="C1230" s="1">
        <v>214629.891</v>
      </c>
      <c r="D1230" s="1">
        <v>197045.29</v>
      </c>
      <c r="E1230" s="1">
        <v>203100</v>
      </c>
      <c r="F1230" s="2">
        <v>205242.833061579</v>
      </c>
      <c r="G1230" s="2">
        <v>256965.6</v>
      </c>
      <c r="H1230" s="2">
        <v>208666.318310198</v>
      </c>
      <c r="I1230" s="1">
        <v>205151.85346725601</v>
      </c>
      <c r="J1230" s="1">
        <v>206829</v>
      </c>
      <c r="K1230" s="2">
        <v>206488.12490976401</v>
      </c>
      <c r="L1230" s="1">
        <v>206187.47752640201</v>
      </c>
      <c r="M1230">
        <v>208372.39646726201</v>
      </c>
      <c r="N1230" s="1">
        <v>207343.896018639</v>
      </c>
      <c r="O1230" s="1">
        <v>207343.896163467</v>
      </c>
    </row>
    <row r="1231" spans="1:15" x14ac:dyDescent="0.3">
      <c r="A1231" s="1">
        <v>392048.07</v>
      </c>
      <c r="B1231" s="1">
        <v>348300.56099999999</v>
      </c>
      <c r="C1231" s="1">
        <v>389399.20799999998</v>
      </c>
      <c r="D1231" s="1">
        <v>442058.76400000002</v>
      </c>
      <c r="E1231" s="1">
        <v>276138</v>
      </c>
      <c r="F1231" s="2">
        <v>451004.67535294697</v>
      </c>
      <c r="G1231" s="2">
        <v>470243.3</v>
      </c>
      <c r="H1231" s="2">
        <v>411735.80634550599</v>
      </c>
      <c r="I1231" s="1">
        <v>427661.42806136399</v>
      </c>
      <c r="J1231" s="1">
        <v>453388</v>
      </c>
      <c r="K1231" s="2">
        <v>462259.911718769</v>
      </c>
      <c r="L1231" s="1">
        <v>457059.27084283001</v>
      </c>
      <c r="M1231">
        <v>479651.00621853501</v>
      </c>
      <c r="N1231" s="1">
        <v>448457.41107282502</v>
      </c>
      <c r="O1231" s="1">
        <v>448457.38768394903</v>
      </c>
    </row>
    <row r="1232" spans="1:15" x14ac:dyDescent="0.3">
      <c r="A1232" s="1">
        <v>198460.29</v>
      </c>
      <c r="B1232" s="1">
        <v>182025.13699999999</v>
      </c>
      <c r="C1232" s="1">
        <v>195754.13</v>
      </c>
      <c r="D1232" s="1">
        <v>170398.872</v>
      </c>
      <c r="E1232" s="1">
        <v>209800</v>
      </c>
      <c r="F1232" s="2">
        <v>192084.98568397301</v>
      </c>
      <c r="G1232" s="2">
        <v>176142.2</v>
      </c>
      <c r="H1232" s="2">
        <v>187287.05912177701</v>
      </c>
      <c r="I1232" s="1">
        <v>189764.92985080901</v>
      </c>
      <c r="J1232" s="1">
        <v>185792</v>
      </c>
      <c r="K1232" s="2">
        <v>190639.67487682399</v>
      </c>
      <c r="L1232" s="1">
        <v>186266.24779571299</v>
      </c>
      <c r="M1232">
        <v>187799.500429065</v>
      </c>
      <c r="N1232" s="1">
        <v>195865.83461727001</v>
      </c>
      <c r="O1232" s="1">
        <v>195865.83030773301</v>
      </c>
    </row>
    <row r="1233" spans="1:15" x14ac:dyDescent="0.3">
      <c r="A1233" s="1">
        <v>129324.55</v>
      </c>
      <c r="B1233" s="1">
        <v>117484.618</v>
      </c>
      <c r="C1233" s="1">
        <v>155996.92300000001</v>
      </c>
      <c r="D1233" s="1">
        <v>154082.446</v>
      </c>
      <c r="E1233" s="1">
        <v>127025</v>
      </c>
      <c r="F1233" s="2">
        <v>135835.394637527</v>
      </c>
      <c r="G1233" s="2">
        <v>192200</v>
      </c>
      <c r="H1233" s="2">
        <v>141754.837542016</v>
      </c>
      <c r="I1233" s="1">
        <v>139295.506235735</v>
      </c>
      <c r="J1233" s="1">
        <v>139455</v>
      </c>
      <c r="K1233" s="2">
        <v>140230.91630585599</v>
      </c>
      <c r="L1233" s="1">
        <v>139755.183409605</v>
      </c>
      <c r="M1233">
        <v>137560.585964689</v>
      </c>
      <c r="N1233" s="1">
        <v>141755.652374753</v>
      </c>
      <c r="O1233" s="1">
        <v>141755.66270533699</v>
      </c>
    </row>
    <row r="1234" spans="1:15" x14ac:dyDescent="0.3">
      <c r="A1234" s="1">
        <v>200851.644</v>
      </c>
      <c r="B1234" s="1">
        <v>200098.098</v>
      </c>
      <c r="C1234" s="1">
        <v>203656.63500000001</v>
      </c>
      <c r="D1234" s="1">
        <v>188390.247</v>
      </c>
      <c r="E1234" s="1">
        <v>209860.25</v>
      </c>
      <c r="F1234" s="2">
        <v>200092.62533008601</v>
      </c>
      <c r="G1234" s="2">
        <v>203656.4</v>
      </c>
      <c r="H1234" s="2">
        <v>197686.29116637699</v>
      </c>
      <c r="I1234" s="1">
        <v>197772.92249454901</v>
      </c>
      <c r="J1234" s="1">
        <v>198955</v>
      </c>
      <c r="K1234" s="2">
        <v>201046.308723783</v>
      </c>
      <c r="L1234" s="1">
        <v>199830.47991861901</v>
      </c>
      <c r="M1234">
        <v>203220.284152562</v>
      </c>
      <c r="N1234" s="1">
        <v>199799.453073046</v>
      </c>
      <c r="O1234" s="1">
        <v>199799.44267595201</v>
      </c>
    </row>
    <row r="1235" spans="1:15" x14ac:dyDescent="0.3">
      <c r="A1235" s="1">
        <v>122786.76300000001</v>
      </c>
      <c r="B1235" s="1">
        <v>95068.218999999997</v>
      </c>
      <c r="C1235" s="1">
        <v>138317.834</v>
      </c>
      <c r="D1235" s="1">
        <v>146198.25099999999</v>
      </c>
      <c r="E1235" s="1">
        <v>132625</v>
      </c>
      <c r="F1235" s="2">
        <v>138130.42673847999</v>
      </c>
      <c r="G1235" s="2">
        <v>156240</v>
      </c>
      <c r="H1235" s="2">
        <v>140260.637879666</v>
      </c>
      <c r="I1235" s="1">
        <v>133690.84425638101</v>
      </c>
      <c r="J1235" s="1">
        <v>133977</v>
      </c>
      <c r="K1235" s="2">
        <v>135255.956483135</v>
      </c>
      <c r="L1235" s="1">
        <v>134502.61794153301</v>
      </c>
      <c r="M1235">
        <v>135246.553421277</v>
      </c>
      <c r="N1235" s="1">
        <v>136059.15660072601</v>
      </c>
      <c r="O1235" s="1">
        <v>136059.145576524</v>
      </c>
    </row>
    <row r="1236" spans="1:15" x14ac:dyDescent="0.3">
      <c r="A1236" s="1">
        <v>195761.99600000001</v>
      </c>
      <c r="B1236" s="1">
        <v>235341.55499999999</v>
      </c>
      <c r="C1236" s="1">
        <v>196454.52600000001</v>
      </c>
      <c r="D1236" s="1">
        <v>200692.16399999999</v>
      </c>
      <c r="E1236" s="1">
        <v>227725</v>
      </c>
      <c r="F1236" s="2">
        <v>195054.09937884199</v>
      </c>
      <c r="G1236" s="2">
        <v>197890</v>
      </c>
      <c r="H1236" s="2">
        <v>192804.96093677901</v>
      </c>
      <c r="I1236" s="1">
        <v>189009.90480059199</v>
      </c>
      <c r="J1236" s="1">
        <v>192785</v>
      </c>
      <c r="K1236" s="2">
        <v>192037.402668447</v>
      </c>
      <c r="L1236" s="1">
        <v>192878.67364497701</v>
      </c>
      <c r="M1236">
        <v>191649.05730087901</v>
      </c>
      <c r="N1236" s="1">
        <v>190738.61264072501</v>
      </c>
      <c r="O1236" s="1">
        <v>190738.606290125</v>
      </c>
    </row>
    <row r="1237" spans="1:15" x14ac:dyDescent="0.3">
      <c r="A1237" s="1">
        <v>189212.55300000001</v>
      </c>
      <c r="B1237" s="1">
        <v>181326.21599999999</v>
      </c>
      <c r="C1237" s="1">
        <v>181300.64300000001</v>
      </c>
      <c r="D1237" s="1">
        <v>185377.992</v>
      </c>
      <c r="E1237" s="1">
        <v>190750</v>
      </c>
      <c r="F1237" s="2">
        <v>184337.353263775</v>
      </c>
      <c r="G1237" s="2">
        <v>193600</v>
      </c>
      <c r="H1237" s="2">
        <v>186659.20369526901</v>
      </c>
      <c r="I1237" s="1">
        <v>178447.21735458201</v>
      </c>
      <c r="J1237" s="1">
        <v>184295</v>
      </c>
      <c r="K1237" s="2">
        <v>183109.482321444</v>
      </c>
      <c r="L1237" s="1">
        <v>183824.748756357</v>
      </c>
      <c r="M1237">
        <v>181540.393176735</v>
      </c>
      <c r="N1237" s="1">
        <v>181233.13491950001</v>
      </c>
      <c r="O1237" s="1">
        <v>181233.12390618099</v>
      </c>
    </row>
    <row r="1238" spans="1:15" x14ac:dyDescent="0.3">
      <c r="A1238" s="1">
        <v>194926.79500000001</v>
      </c>
      <c r="B1238" s="1">
        <v>168289.111</v>
      </c>
      <c r="C1238" s="1">
        <v>193492.27499999999</v>
      </c>
      <c r="D1238" s="1">
        <v>189046.152</v>
      </c>
      <c r="E1238" s="1">
        <v>177850</v>
      </c>
      <c r="F1238" s="2">
        <v>189377.961448738</v>
      </c>
      <c r="G1238" s="2">
        <v>186065</v>
      </c>
      <c r="H1238" s="2">
        <v>183914.38046459999</v>
      </c>
      <c r="I1238" s="1">
        <v>187438.19860933401</v>
      </c>
      <c r="J1238" s="1">
        <v>188232</v>
      </c>
      <c r="K1238" s="2">
        <v>189254.35155889299</v>
      </c>
      <c r="L1238" s="1">
        <v>187616.08601336699</v>
      </c>
      <c r="M1238">
        <v>185761.60317719099</v>
      </c>
      <c r="N1238" s="1">
        <v>188898.55209589901</v>
      </c>
      <c r="O1238" s="1">
        <v>188898.52704851</v>
      </c>
    </row>
    <row r="1239" spans="1:15" x14ac:dyDescent="0.3">
      <c r="A1239" s="1">
        <v>195477.1</v>
      </c>
      <c r="B1239" s="1">
        <v>184772.57199999999</v>
      </c>
      <c r="C1239" s="1">
        <v>216350.33799999999</v>
      </c>
      <c r="D1239" s="1">
        <v>191593.62400000001</v>
      </c>
      <c r="E1239" s="1">
        <v>199725</v>
      </c>
      <c r="F1239" s="2">
        <v>193203.35113928199</v>
      </c>
      <c r="G1239" s="2">
        <v>189850</v>
      </c>
      <c r="H1239" s="2">
        <v>192583.49482601599</v>
      </c>
      <c r="I1239" s="1">
        <v>193518.92570425</v>
      </c>
      <c r="J1239" s="1">
        <v>192479</v>
      </c>
      <c r="K1239" s="2">
        <v>195342.33444630299</v>
      </c>
      <c r="L1239" s="1">
        <v>192807.64200454901</v>
      </c>
      <c r="M1239">
        <v>194283.74893486299</v>
      </c>
      <c r="N1239" s="1">
        <v>192577.68111071899</v>
      </c>
      <c r="O1239" s="1">
        <v>192577.69267891999</v>
      </c>
    </row>
    <row r="1240" spans="1:15" x14ac:dyDescent="0.3">
      <c r="A1240" s="1">
        <v>183653.58499999999</v>
      </c>
      <c r="B1240" s="1">
        <v>187630.753</v>
      </c>
      <c r="C1240" s="1">
        <v>172141.147</v>
      </c>
      <c r="D1240" s="1">
        <v>175291.209</v>
      </c>
      <c r="E1240" s="1">
        <v>177750</v>
      </c>
      <c r="F1240" s="2">
        <v>176917.00366023</v>
      </c>
      <c r="G1240" s="2">
        <v>170160</v>
      </c>
      <c r="H1240" s="2">
        <v>167801.59950211301</v>
      </c>
      <c r="I1240" s="1">
        <v>178274.29190860799</v>
      </c>
      <c r="J1240" s="1">
        <v>172275</v>
      </c>
      <c r="K1240" s="2">
        <v>171867.895849047</v>
      </c>
      <c r="L1240" s="1">
        <v>171320.899988886</v>
      </c>
      <c r="M1240">
        <v>168905.83818821301</v>
      </c>
      <c r="N1240" s="1">
        <v>181469.16560661601</v>
      </c>
      <c r="O1240" s="1">
        <v>181469.16970502</v>
      </c>
    </row>
    <row r="1241" spans="1:15" x14ac:dyDescent="0.3">
      <c r="A1241" s="1">
        <v>168940.33199999999</v>
      </c>
      <c r="B1241" s="1">
        <v>137301.80300000001</v>
      </c>
      <c r="C1241" s="1">
        <v>144178.924</v>
      </c>
      <c r="D1241" s="1">
        <v>157593.27299999999</v>
      </c>
      <c r="E1241" s="1">
        <v>177750</v>
      </c>
      <c r="F1241" s="2">
        <v>157736.97105583901</v>
      </c>
      <c r="G1241" s="2">
        <v>170160</v>
      </c>
      <c r="H1241" s="2">
        <v>153654.25130318</v>
      </c>
      <c r="I1241" s="1">
        <v>154520.72085575899</v>
      </c>
      <c r="J1241" s="1">
        <v>156843</v>
      </c>
      <c r="K1241" s="2">
        <v>153061.05907449499</v>
      </c>
      <c r="L1241" s="1">
        <v>155576.42963656</v>
      </c>
      <c r="M1241">
        <v>160126.037811802</v>
      </c>
      <c r="N1241" s="1">
        <v>157777.103974111</v>
      </c>
      <c r="O1241" s="1">
        <v>157777.10217407899</v>
      </c>
    </row>
    <row r="1242" spans="1:15" x14ac:dyDescent="0.3">
      <c r="A1242" s="1">
        <v>167753.94</v>
      </c>
      <c r="B1242" s="1">
        <v>124557.007</v>
      </c>
      <c r="C1242" s="1">
        <v>134872.80499999999</v>
      </c>
      <c r="D1242" s="1">
        <v>171594.02499999999</v>
      </c>
      <c r="E1242" s="1">
        <v>178225</v>
      </c>
      <c r="F1242" s="2">
        <v>151977.982432383</v>
      </c>
      <c r="G1242" s="2">
        <v>188000</v>
      </c>
      <c r="H1242" s="2">
        <v>150214.11596687601</v>
      </c>
      <c r="I1242" s="1">
        <v>147063.53469277601</v>
      </c>
      <c r="J1242" s="1">
        <v>143985</v>
      </c>
      <c r="K1242" s="2">
        <v>147643.58330683201</v>
      </c>
      <c r="L1242" s="1">
        <v>146163.348903206</v>
      </c>
      <c r="M1242">
        <v>155518.04175734901</v>
      </c>
      <c r="N1242" s="1">
        <v>147200.74610205099</v>
      </c>
      <c r="O1242" s="1">
        <v>147200.76099360301</v>
      </c>
    </row>
    <row r="1243" spans="1:15" x14ac:dyDescent="0.3">
      <c r="A1243" s="1">
        <v>126586.469</v>
      </c>
      <c r="B1243" s="1">
        <v>114440.716</v>
      </c>
      <c r="C1243" s="1">
        <v>91572.308000000005</v>
      </c>
      <c r="D1243" s="1">
        <v>126122.07799999999</v>
      </c>
      <c r="E1243" s="1">
        <v>132000</v>
      </c>
      <c r="F1243" s="2">
        <v>110153.421593468</v>
      </c>
      <c r="G1243" s="2">
        <v>120030</v>
      </c>
      <c r="H1243" s="2">
        <v>112131.594686977</v>
      </c>
      <c r="I1243" s="1">
        <v>104183.87683476201</v>
      </c>
      <c r="J1243" s="1">
        <v>108440</v>
      </c>
      <c r="K1243" s="2">
        <v>110569.726616883</v>
      </c>
      <c r="L1243" s="1">
        <v>108634.462748134</v>
      </c>
      <c r="M1243">
        <v>112260.390273657</v>
      </c>
      <c r="N1243" s="1">
        <v>108518.170004218</v>
      </c>
      <c r="O1243" s="1">
        <v>108518.160984129</v>
      </c>
    </row>
    <row r="1244" spans="1:15" x14ac:dyDescent="0.3">
      <c r="A1244" s="1">
        <v>126047.902</v>
      </c>
      <c r="B1244" s="1">
        <v>126667.314</v>
      </c>
      <c r="C1244" s="1">
        <v>105531.58100000001</v>
      </c>
      <c r="D1244" s="1">
        <v>131772.88099999999</v>
      </c>
      <c r="E1244" s="1">
        <v>111741</v>
      </c>
      <c r="F1244" s="2">
        <v>124670.73471626401</v>
      </c>
      <c r="G1244" s="2">
        <v>147900</v>
      </c>
      <c r="H1244" s="2">
        <v>128704.68911753</v>
      </c>
      <c r="I1244" s="1">
        <v>118423.90993697901</v>
      </c>
      <c r="J1244" s="1">
        <v>119433</v>
      </c>
      <c r="K1244" s="2">
        <v>120669.155352099</v>
      </c>
      <c r="L1244" s="1">
        <v>120558.88667521899</v>
      </c>
      <c r="M1244">
        <v>121219.89361342099</v>
      </c>
      <c r="N1244" s="1">
        <v>119859.746472792</v>
      </c>
      <c r="O1244" s="1">
        <v>119859.749626285</v>
      </c>
    </row>
    <row r="1245" spans="1:15" x14ac:dyDescent="0.3">
      <c r="A1245" s="1">
        <v>140080.01</v>
      </c>
      <c r="B1245" s="1">
        <v>138922.674</v>
      </c>
      <c r="C1245" s="1">
        <v>138664.38</v>
      </c>
      <c r="D1245" s="1">
        <v>150840.761</v>
      </c>
      <c r="E1245" s="1">
        <v>141737.5</v>
      </c>
      <c r="F1245" s="2">
        <v>140385.84132526201</v>
      </c>
      <c r="G1245" s="2">
        <v>129300</v>
      </c>
      <c r="H1245" s="2">
        <v>140202.81052898799</v>
      </c>
      <c r="I1245" s="1">
        <v>137766.9029096</v>
      </c>
      <c r="J1245" s="1">
        <v>139770</v>
      </c>
      <c r="K1245" s="2">
        <v>136796.778364711</v>
      </c>
      <c r="L1245" s="1">
        <v>140520.79481767901</v>
      </c>
      <c r="M1245">
        <v>138420.79664464801</v>
      </c>
      <c r="N1245" s="1">
        <v>140712.63656176801</v>
      </c>
      <c r="O1245" s="1">
        <v>140712.63125428901</v>
      </c>
    </row>
    <row r="1246" spans="1:15" x14ac:dyDescent="0.3">
      <c r="A1246" s="1">
        <v>125351.342</v>
      </c>
      <c r="B1246" s="1">
        <v>119813.576</v>
      </c>
      <c r="C1246" s="1">
        <v>122072.158</v>
      </c>
      <c r="D1246" s="1">
        <v>118896.473</v>
      </c>
      <c r="E1246" s="1">
        <v>134212.5</v>
      </c>
      <c r="F1246" s="2">
        <v>117418.405485852</v>
      </c>
      <c r="G1246" s="2">
        <v>113200</v>
      </c>
      <c r="H1246" s="2">
        <v>115351.96682359499</v>
      </c>
      <c r="I1246" s="1">
        <v>116338.570608134</v>
      </c>
      <c r="J1246" s="1">
        <v>118974</v>
      </c>
      <c r="K1246" s="2">
        <v>115643.32280326101</v>
      </c>
      <c r="L1246" s="1">
        <v>119082.108235728</v>
      </c>
      <c r="M1246">
        <v>117555.82487288699</v>
      </c>
      <c r="N1246" s="1">
        <v>120110.74614159801</v>
      </c>
      <c r="O1246" s="1">
        <v>120110.74608566699</v>
      </c>
    </row>
    <row r="1247" spans="1:15" x14ac:dyDescent="0.3">
      <c r="A1247" s="1">
        <v>127174.243</v>
      </c>
      <c r="B1247" s="1">
        <v>137127.701</v>
      </c>
      <c r="C1247" s="1">
        <v>83835.553</v>
      </c>
      <c r="D1247" s="1">
        <v>118584.11</v>
      </c>
      <c r="E1247" s="1">
        <v>133125</v>
      </c>
      <c r="F1247" s="2">
        <v>111928.985891381</v>
      </c>
      <c r="G1247" s="2">
        <v>137000</v>
      </c>
      <c r="H1247" s="2">
        <v>112897.857969131</v>
      </c>
      <c r="I1247" s="1">
        <v>109472.268684881</v>
      </c>
      <c r="J1247" s="1">
        <v>109637</v>
      </c>
      <c r="K1247" s="2">
        <v>111383.558821454</v>
      </c>
      <c r="L1247" s="1">
        <v>110495.19240124</v>
      </c>
      <c r="M1247">
        <v>112362.81441211</v>
      </c>
      <c r="N1247" s="1">
        <v>110589.752264535</v>
      </c>
      <c r="O1247" s="1">
        <v>110589.74008540899</v>
      </c>
    </row>
    <row r="1248" spans="1:15" x14ac:dyDescent="0.3">
      <c r="A1248" s="1">
        <v>128445.14599999999</v>
      </c>
      <c r="B1248" s="1">
        <v>124522.211</v>
      </c>
      <c r="C1248" s="1">
        <v>104464.519</v>
      </c>
      <c r="D1248" s="1">
        <v>137676.394</v>
      </c>
      <c r="E1248" s="1">
        <v>130625</v>
      </c>
      <c r="F1248" s="2">
        <v>124043.33103042901</v>
      </c>
      <c r="G1248" s="2">
        <v>133250</v>
      </c>
      <c r="H1248" s="2">
        <v>123911.33926480501</v>
      </c>
      <c r="I1248" s="1">
        <v>122295.32154702301</v>
      </c>
      <c r="J1248" s="1">
        <v>121391</v>
      </c>
      <c r="K1248" s="2">
        <v>121869.774065551</v>
      </c>
      <c r="L1248" s="1">
        <v>121349.156328319</v>
      </c>
      <c r="M1248">
        <v>126469.878001544</v>
      </c>
      <c r="N1248" s="1">
        <v>118180.928646981</v>
      </c>
      <c r="O1248" s="1">
        <v>118180.915205347</v>
      </c>
    </row>
    <row r="1249" spans="1:15" x14ac:dyDescent="0.3">
      <c r="A1249" s="1">
        <v>133324.429</v>
      </c>
      <c r="B1249" s="1">
        <v>141959.62700000001</v>
      </c>
      <c r="C1249" s="1">
        <v>142163.13699999999</v>
      </c>
      <c r="D1249" s="1">
        <v>122262.08</v>
      </c>
      <c r="E1249" s="1">
        <v>130962.5</v>
      </c>
      <c r="F1249" s="2">
        <v>132113.822031013</v>
      </c>
      <c r="G1249" s="2">
        <v>144855</v>
      </c>
      <c r="H1249" s="2">
        <v>133383.14009313099</v>
      </c>
      <c r="I1249" s="1">
        <v>133901.267250426</v>
      </c>
      <c r="J1249" s="1">
        <v>135219</v>
      </c>
      <c r="K1249" s="2">
        <v>132361.523182487</v>
      </c>
      <c r="L1249" s="1">
        <v>135524.193986272</v>
      </c>
      <c r="M1249">
        <v>133561.62745903799</v>
      </c>
      <c r="N1249" s="1">
        <v>134247.85740846701</v>
      </c>
      <c r="O1249" s="1">
        <v>134247.86456632399</v>
      </c>
    </row>
    <row r="1250" spans="1:15" x14ac:dyDescent="0.3">
      <c r="A1250" s="1">
        <v>107881.064</v>
      </c>
      <c r="B1250" s="1">
        <v>108905.871</v>
      </c>
      <c r="C1250" s="1">
        <v>115647.808</v>
      </c>
      <c r="D1250" s="1">
        <v>108724.51300000001</v>
      </c>
      <c r="E1250" s="1">
        <v>104875</v>
      </c>
      <c r="F1250" s="2">
        <v>106212.98751150801</v>
      </c>
      <c r="G1250" s="2">
        <v>133565</v>
      </c>
      <c r="H1250" s="2">
        <v>104799.709358597</v>
      </c>
      <c r="I1250" s="1">
        <v>105886.76475522001</v>
      </c>
      <c r="J1250" s="1">
        <v>105076</v>
      </c>
      <c r="K1250" s="2">
        <v>101534.838210313</v>
      </c>
      <c r="L1250" s="1">
        <v>104679.148226467</v>
      </c>
      <c r="M1250">
        <v>107201.62151793799</v>
      </c>
      <c r="N1250" s="1">
        <v>106947.82592779001</v>
      </c>
      <c r="O1250" s="1">
        <v>106947.828542367</v>
      </c>
    </row>
    <row r="1251" spans="1:15" x14ac:dyDescent="0.3">
      <c r="A1251" s="1">
        <v>131560.04</v>
      </c>
      <c r="B1251" s="1">
        <v>113883.522</v>
      </c>
      <c r="C1251" s="1">
        <v>131528.62899999999</v>
      </c>
      <c r="D1251" s="1">
        <v>131427.274</v>
      </c>
      <c r="E1251" s="1">
        <v>128875</v>
      </c>
      <c r="F1251" s="2">
        <v>126168.39458595699</v>
      </c>
      <c r="G1251" s="2">
        <v>146635</v>
      </c>
      <c r="H1251" s="2">
        <v>127897.0388083</v>
      </c>
      <c r="I1251" s="1">
        <v>126514.426077237</v>
      </c>
      <c r="J1251" s="1">
        <v>130933</v>
      </c>
      <c r="K1251" s="2">
        <v>126247.651362672</v>
      </c>
      <c r="L1251" s="1">
        <v>130755.575786641</v>
      </c>
      <c r="M1251">
        <v>126573.348900414</v>
      </c>
      <c r="N1251" s="1">
        <v>128636.891975217</v>
      </c>
      <c r="O1251" s="1">
        <v>128636.88149250401</v>
      </c>
    </row>
    <row r="1252" spans="1:15" x14ac:dyDescent="0.3">
      <c r="A1252" s="1">
        <v>259399.84299999999</v>
      </c>
      <c r="B1252" s="1">
        <v>339374.61800000002</v>
      </c>
      <c r="C1252" s="1">
        <v>333807.14899999998</v>
      </c>
      <c r="D1252" s="1">
        <v>302910.054</v>
      </c>
      <c r="E1252" s="1">
        <v>217975</v>
      </c>
      <c r="F1252" s="2">
        <v>281642.50830302801</v>
      </c>
      <c r="G1252" s="2">
        <v>247821</v>
      </c>
      <c r="H1252" s="2">
        <v>264598.40012959199</v>
      </c>
      <c r="I1252" s="1">
        <v>268642.52050092799</v>
      </c>
      <c r="J1252" s="1">
        <v>300115</v>
      </c>
      <c r="K1252" s="2">
        <v>306061.977039675</v>
      </c>
      <c r="L1252" s="1">
        <v>300887.086884038</v>
      </c>
      <c r="M1252">
        <v>281893.20127750398</v>
      </c>
      <c r="N1252" s="1">
        <v>276658.47864336101</v>
      </c>
      <c r="O1252" s="1">
        <v>276658.50679253001</v>
      </c>
    </row>
    <row r="1253" spans="1:15" x14ac:dyDescent="0.3">
      <c r="A1253" s="1">
        <v>337121.42300000001</v>
      </c>
      <c r="B1253" s="1">
        <v>343280.054</v>
      </c>
      <c r="C1253" s="1">
        <v>391986.46600000001</v>
      </c>
      <c r="D1253" s="1">
        <v>393544.74800000002</v>
      </c>
      <c r="E1253" s="1">
        <v>304000</v>
      </c>
      <c r="F1253" s="2">
        <v>392367.01694455702</v>
      </c>
      <c r="G1253" s="2">
        <v>278900</v>
      </c>
      <c r="H1253" s="2">
        <v>392998.59218057402</v>
      </c>
      <c r="I1253" s="1">
        <v>390879.80854075501</v>
      </c>
      <c r="J1253" s="1">
        <v>396474</v>
      </c>
      <c r="K1253" s="2">
        <v>385691.94455668301</v>
      </c>
      <c r="L1253" s="1">
        <v>397206.26126845198</v>
      </c>
      <c r="M1253">
        <v>377386.59487792902</v>
      </c>
      <c r="N1253" s="1">
        <v>377369.17578070698</v>
      </c>
      <c r="O1253" s="1">
        <v>377369.17876805301</v>
      </c>
    </row>
    <row r="1254" spans="1:15" x14ac:dyDescent="0.3">
      <c r="A1254" s="1">
        <v>174975.34700000001</v>
      </c>
      <c r="B1254" s="1">
        <v>194024.011</v>
      </c>
      <c r="C1254" s="1">
        <v>169634.965</v>
      </c>
      <c r="D1254" s="1">
        <v>167671.326</v>
      </c>
      <c r="E1254" s="1">
        <v>160788</v>
      </c>
      <c r="F1254" s="2">
        <v>171489.28342298299</v>
      </c>
      <c r="G1254" s="2">
        <v>162560</v>
      </c>
      <c r="H1254" s="2">
        <v>170283.418268068</v>
      </c>
      <c r="I1254" s="1">
        <v>170358.554735471</v>
      </c>
      <c r="J1254" s="1">
        <v>173481</v>
      </c>
      <c r="K1254" s="2">
        <v>179175.803439385</v>
      </c>
      <c r="L1254" s="1">
        <v>172571.733030865</v>
      </c>
      <c r="M1254">
        <v>174028.58774664201</v>
      </c>
      <c r="N1254" s="1">
        <v>173328.95648941401</v>
      </c>
      <c r="O1254" s="1">
        <v>173328.94712675401</v>
      </c>
    </row>
    <row r="1255" spans="1:15" x14ac:dyDescent="0.3">
      <c r="A1255" s="1">
        <v>151383.448</v>
      </c>
      <c r="B1255" s="1">
        <v>137165.74400000001</v>
      </c>
      <c r="C1255" s="1">
        <v>141140.87899999999</v>
      </c>
      <c r="D1255" s="1">
        <v>140175.758</v>
      </c>
      <c r="E1255" s="1">
        <v>148388</v>
      </c>
      <c r="F1255" s="2">
        <v>149752.362347363</v>
      </c>
      <c r="G1255" s="2">
        <v>149780</v>
      </c>
      <c r="H1255" s="2">
        <v>151486.73382737499</v>
      </c>
      <c r="I1255" s="1">
        <v>145753.95911152801</v>
      </c>
      <c r="J1255" s="1">
        <v>148607</v>
      </c>
      <c r="K1255" s="2">
        <v>155400.728447545</v>
      </c>
      <c r="L1255" s="1">
        <v>148677.74435292601</v>
      </c>
      <c r="M1255">
        <v>150414.655600231</v>
      </c>
      <c r="N1255" s="1">
        <v>148856.89408021799</v>
      </c>
      <c r="O1255" s="1">
        <v>148856.90586408999</v>
      </c>
    </row>
    <row r="1256" spans="1:15" x14ac:dyDescent="0.3">
      <c r="A1256" s="1">
        <v>173409.93599999999</v>
      </c>
      <c r="B1256" s="1">
        <v>178335.30300000001</v>
      </c>
      <c r="C1256" s="1">
        <v>173274.95199999999</v>
      </c>
      <c r="D1256" s="1">
        <v>170753.628</v>
      </c>
      <c r="E1256" s="1">
        <v>176725</v>
      </c>
      <c r="F1256" s="2">
        <v>172010.66691233299</v>
      </c>
      <c r="G1256" s="2">
        <v>173825</v>
      </c>
      <c r="H1256" s="2">
        <v>170158.338452764</v>
      </c>
      <c r="I1256" s="1">
        <v>171364.82594056401</v>
      </c>
      <c r="J1256" s="1">
        <v>171604</v>
      </c>
      <c r="K1256" s="2">
        <v>167527.77866886</v>
      </c>
      <c r="L1256" s="1">
        <v>171737.176553372</v>
      </c>
      <c r="M1256">
        <v>172711.91401494699</v>
      </c>
      <c r="N1256" s="1">
        <v>173737.04502736099</v>
      </c>
      <c r="O1256" s="1">
        <v>173737.06161239801</v>
      </c>
    </row>
    <row r="1257" spans="1:15" x14ac:dyDescent="0.3">
      <c r="A1257" s="1">
        <v>165267.43100000001</v>
      </c>
      <c r="B1257" s="1">
        <v>122785.746</v>
      </c>
      <c r="C1257" s="1">
        <v>140121.63500000001</v>
      </c>
      <c r="D1257" s="1">
        <v>129131.71400000001</v>
      </c>
      <c r="E1257" s="1">
        <v>190350</v>
      </c>
      <c r="F1257" s="2">
        <v>141848.36853140799</v>
      </c>
      <c r="G1257" s="2">
        <v>179056.5</v>
      </c>
      <c r="H1257" s="2">
        <v>145178.731687363</v>
      </c>
      <c r="I1257" s="1">
        <v>142673.64095598401</v>
      </c>
      <c r="J1257" s="1">
        <v>141030</v>
      </c>
      <c r="K1257" s="2">
        <v>148785.39993851399</v>
      </c>
      <c r="L1257" s="1">
        <v>141866.07619992801</v>
      </c>
      <c r="M1257">
        <v>146724.362222895</v>
      </c>
      <c r="N1257" s="1">
        <v>142908.33948482899</v>
      </c>
      <c r="O1257" s="1">
        <v>142908.33278023099</v>
      </c>
    </row>
    <row r="1258" spans="1:15" x14ac:dyDescent="0.3">
      <c r="A1258" s="1">
        <v>189673.003</v>
      </c>
      <c r="B1258" s="1">
        <v>216874.74</v>
      </c>
      <c r="C1258" s="1">
        <v>192527.56400000001</v>
      </c>
      <c r="D1258" s="1">
        <v>187285.318</v>
      </c>
      <c r="E1258" s="1">
        <v>252375</v>
      </c>
      <c r="F1258" s="2">
        <v>185056.128421976</v>
      </c>
      <c r="G1258" s="2">
        <v>185800</v>
      </c>
      <c r="H1258" s="2">
        <v>191624.76319097399</v>
      </c>
      <c r="I1258" s="1">
        <v>190525.93373491199</v>
      </c>
      <c r="J1258" s="1">
        <v>191297</v>
      </c>
      <c r="K1258" s="2">
        <v>198646.273552414</v>
      </c>
      <c r="L1258" s="1">
        <v>191249.64121245799</v>
      </c>
      <c r="M1258">
        <v>192207.86047563501</v>
      </c>
      <c r="N1258" s="1">
        <v>197996.76776827901</v>
      </c>
      <c r="O1258" s="1">
        <v>197996.762697311</v>
      </c>
    </row>
    <row r="1259" spans="1:15" x14ac:dyDescent="0.3">
      <c r="A1259" s="1">
        <v>224829.443</v>
      </c>
      <c r="B1259" s="1">
        <v>198877.21100000001</v>
      </c>
      <c r="C1259" s="1">
        <v>213951.399</v>
      </c>
      <c r="D1259" s="1">
        <v>218613.05100000001</v>
      </c>
      <c r="E1259" s="1">
        <v>222500</v>
      </c>
      <c r="F1259" s="2">
        <v>221247.868359941</v>
      </c>
      <c r="G1259" s="2">
        <v>220700</v>
      </c>
      <c r="H1259" s="2">
        <v>221876.46231760699</v>
      </c>
      <c r="I1259" s="1">
        <v>221424.99438131199</v>
      </c>
      <c r="J1259" s="1">
        <v>222020</v>
      </c>
      <c r="K1259" s="2">
        <v>221794.87906027</v>
      </c>
      <c r="L1259" s="1">
        <v>223030.65415751701</v>
      </c>
      <c r="M1259">
        <v>224663.12980389301</v>
      </c>
      <c r="N1259" s="1">
        <v>219306.348143849</v>
      </c>
      <c r="O1259" s="1">
        <v>219306.335914683</v>
      </c>
    </row>
    <row r="1260" spans="1:15" x14ac:dyDescent="0.3">
      <c r="A1260" s="1">
        <v>158694.264</v>
      </c>
      <c r="B1260" s="1">
        <v>119586.59299999999</v>
      </c>
      <c r="C1260" s="1">
        <v>147996.69200000001</v>
      </c>
      <c r="D1260" s="1">
        <v>162405.658</v>
      </c>
      <c r="E1260" s="1">
        <v>170750</v>
      </c>
      <c r="F1260" s="2">
        <v>155754.039001625</v>
      </c>
      <c r="G1260" s="2">
        <v>155210</v>
      </c>
      <c r="H1260" s="2">
        <v>152049.27138215399</v>
      </c>
      <c r="I1260" s="1">
        <v>155480.49813473001</v>
      </c>
      <c r="J1260" s="1">
        <v>155522</v>
      </c>
      <c r="K1260" s="2">
        <v>151182.824295931</v>
      </c>
      <c r="L1260" s="1">
        <v>156123.578924425</v>
      </c>
      <c r="M1260">
        <v>156195.22626342499</v>
      </c>
      <c r="N1260" s="1">
        <v>160708.703949407</v>
      </c>
      <c r="O1260" s="1">
        <v>160708.69158278799</v>
      </c>
    </row>
    <row r="1261" spans="1:15" x14ac:dyDescent="0.3">
      <c r="A1261" s="1">
        <v>162928.87700000001</v>
      </c>
      <c r="B1261" s="1">
        <v>177211.329</v>
      </c>
      <c r="C1261" s="1">
        <v>167641.26999999999</v>
      </c>
      <c r="D1261" s="1">
        <v>158249.50899999999</v>
      </c>
      <c r="E1261" s="1">
        <v>156875</v>
      </c>
      <c r="F1261" s="2">
        <v>171389.23216692399</v>
      </c>
      <c r="G1261" s="2">
        <v>173150</v>
      </c>
      <c r="H1261" s="2">
        <v>174017.418217297</v>
      </c>
      <c r="I1261" s="1">
        <v>170898.61249727901</v>
      </c>
      <c r="J1261" s="1">
        <v>173412</v>
      </c>
      <c r="K1261" s="2">
        <v>169932.311403339</v>
      </c>
      <c r="L1261" s="1">
        <v>174827.31955356101</v>
      </c>
      <c r="M1261">
        <v>175726.055773464</v>
      </c>
      <c r="N1261" s="1">
        <v>165258.74770596699</v>
      </c>
      <c r="O1261" s="1">
        <v>165258.74909115001</v>
      </c>
    </row>
    <row r="1262" spans="1:15" x14ac:dyDescent="0.3">
      <c r="A1262" s="1">
        <v>139453.86300000001</v>
      </c>
      <c r="B1262" s="1">
        <v>144857.965</v>
      </c>
      <c r="C1262" s="1">
        <v>127750.37300000001</v>
      </c>
      <c r="D1262" s="1">
        <v>137082.81200000001</v>
      </c>
      <c r="E1262" s="1">
        <v>130300</v>
      </c>
      <c r="F1262" s="2">
        <v>134255.114509668</v>
      </c>
      <c r="G1262" s="2">
        <v>149690</v>
      </c>
      <c r="H1262" s="2">
        <v>130866.05423656599</v>
      </c>
      <c r="I1262" s="1">
        <v>132516.036069077</v>
      </c>
      <c r="J1262" s="1">
        <v>132576</v>
      </c>
      <c r="K1262" s="2">
        <v>131685.12529672001</v>
      </c>
      <c r="L1262" s="1">
        <v>132592.10541331099</v>
      </c>
      <c r="M1262">
        <v>133288.59573263701</v>
      </c>
      <c r="N1262" s="1">
        <v>130814.069884832</v>
      </c>
      <c r="O1262" s="1">
        <v>130814.063214635</v>
      </c>
    </row>
    <row r="1263" spans="1:15" x14ac:dyDescent="0.3">
      <c r="A1263" s="1">
        <v>173315.01</v>
      </c>
      <c r="B1263" s="1">
        <v>150246.07199999999</v>
      </c>
      <c r="C1263" s="1">
        <v>155636.663</v>
      </c>
      <c r="D1263" s="1">
        <v>160732.88500000001</v>
      </c>
      <c r="E1263" s="1">
        <v>199950</v>
      </c>
      <c r="F1263" s="2">
        <v>159185.878968103</v>
      </c>
      <c r="G1263" s="2">
        <v>147600</v>
      </c>
      <c r="H1263" s="2">
        <v>159766.66262161199</v>
      </c>
      <c r="I1263" s="1">
        <v>155177.05394189499</v>
      </c>
      <c r="J1263" s="1">
        <v>155863</v>
      </c>
      <c r="K1263" s="2">
        <v>162012.99927798699</v>
      </c>
      <c r="L1263" s="1">
        <v>157310.69647953499</v>
      </c>
      <c r="M1263">
        <v>155595.048463302</v>
      </c>
      <c r="N1263" s="1">
        <v>153355.49900416101</v>
      </c>
      <c r="O1263" s="1">
        <v>153355.506823745</v>
      </c>
    </row>
    <row r="1264" spans="1:15" x14ac:dyDescent="0.3">
      <c r="A1264" s="1">
        <v>149013.51300000001</v>
      </c>
      <c r="B1264" s="1">
        <v>140695.20499999999</v>
      </c>
      <c r="C1264" s="1">
        <v>135830.99400000001</v>
      </c>
      <c r="D1264" s="1">
        <v>154198.72099999999</v>
      </c>
      <c r="E1264" s="1">
        <v>168250</v>
      </c>
      <c r="F1264" s="2">
        <v>141372.02415424801</v>
      </c>
      <c r="G1264" s="2">
        <v>146700</v>
      </c>
      <c r="H1264" s="2">
        <v>143994.209653989</v>
      </c>
      <c r="I1264" s="1">
        <v>137721.911810335</v>
      </c>
      <c r="J1264" s="1">
        <v>140296</v>
      </c>
      <c r="K1264" s="2">
        <v>139135.68116087301</v>
      </c>
      <c r="L1264" s="1">
        <v>140416.524340542</v>
      </c>
      <c r="M1264">
        <v>137704.764538232</v>
      </c>
      <c r="N1264" s="1">
        <v>140098.24924400201</v>
      </c>
      <c r="O1264" s="1">
        <v>140098.23810455701</v>
      </c>
    </row>
    <row r="1265" spans="1:15" x14ac:dyDescent="0.3">
      <c r="A1265" s="1">
        <v>133936.57399999999</v>
      </c>
      <c r="B1265" s="1">
        <v>135788.804</v>
      </c>
      <c r="C1265" s="1">
        <v>124513.80100000001</v>
      </c>
      <c r="D1265" s="1">
        <v>122621.57</v>
      </c>
      <c r="E1265" s="1">
        <v>140875</v>
      </c>
      <c r="F1265" s="2">
        <v>125659.519417421</v>
      </c>
      <c r="G1265" s="2">
        <v>142595</v>
      </c>
      <c r="H1265" s="2">
        <v>125827.10860591001</v>
      </c>
      <c r="I1265" s="1">
        <v>126053.07663234801</v>
      </c>
      <c r="J1265" s="1">
        <v>128823</v>
      </c>
      <c r="K1265" s="2">
        <v>127805.360520095</v>
      </c>
      <c r="L1265" s="1">
        <v>127057.056560371</v>
      </c>
      <c r="M1265">
        <v>127053.60316340299</v>
      </c>
      <c r="N1265" s="1">
        <v>123764.412976693</v>
      </c>
      <c r="O1265" s="1">
        <v>123764.41444631699</v>
      </c>
    </row>
    <row r="1266" spans="1:15" x14ac:dyDescent="0.3">
      <c r="A1266" s="1">
        <v>136620.06599999999</v>
      </c>
      <c r="B1266" s="1">
        <v>129064.344</v>
      </c>
      <c r="C1266" s="1">
        <v>122305.788</v>
      </c>
      <c r="D1266" s="1">
        <v>129542.075</v>
      </c>
      <c r="E1266" s="1">
        <v>158000</v>
      </c>
      <c r="F1266" s="2">
        <v>130397.51580381799</v>
      </c>
      <c r="G1266" s="2">
        <v>145850</v>
      </c>
      <c r="H1266" s="2">
        <v>130055.716691036</v>
      </c>
      <c r="I1266" s="1">
        <v>128456.167786016</v>
      </c>
      <c r="J1266" s="1">
        <v>130832</v>
      </c>
      <c r="K1266" s="2">
        <v>128594.027992106</v>
      </c>
      <c r="L1266" s="1">
        <v>130035.89009929101</v>
      </c>
      <c r="M1266">
        <v>131077.156598473</v>
      </c>
      <c r="N1266" s="1">
        <v>127870.46760196501</v>
      </c>
      <c r="O1266" s="1">
        <v>127870.47578931</v>
      </c>
    </row>
    <row r="1267" spans="1:15" x14ac:dyDescent="0.3">
      <c r="A1267" s="1">
        <v>142328.74799999999</v>
      </c>
      <c r="B1267" s="1">
        <v>171997.72099999999</v>
      </c>
      <c r="C1267" s="1">
        <v>149909.36600000001</v>
      </c>
      <c r="D1267" s="1">
        <v>144107.87599999999</v>
      </c>
      <c r="E1267" s="1">
        <v>135500</v>
      </c>
      <c r="F1267" s="2">
        <v>152618.47746560501</v>
      </c>
      <c r="G1267" s="2">
        <v>143290</v>
      </c>
      <c r="H1267" s="2">
        <v>147725.30587134699</v>
      </c>
      <c r="I1267" s="1">
        <v>151257.31648573</v>
      </c>
      <c r="J1267" s="1">
        <v>151627</v>
      </c>
      <c r="K1267" s="2">
        <v>154000.76604378599</v>
      </c>
      <c r="L1267" s="1">
        <v>151024.320626153</v>
      </c>
      <c r="M1267">
        <v>152773.74527068101</v>
      </c>
      <c r="N1267" s="1">
        <v>153880.862793637</v>
      </c>
      <c r="O1267" s="1">
        <v>153880.858386771</v>
      </c>
    </row>
    <row r="1268" spans="1:15" x14ac:dyDescent="0.3">
      <c r="A1268" s="1">
        <v>169967.386</v>
      </c>
      <c r="B1268" s="1">
        <v>218038.50700000001</v>
      </c>
      <c r="C1268" s="1">
        <v>169978.266</v>
      </c>
      <c r="D1268" s="1">
        <v>189414.084</v>
      </c>
      <c r="E1268" s="1">
        <v>150350</v>
      </c>
      <c r="F1268" s="2">
        <v>178843.73796451499</v>
      </c>
      <c r="G1268" s="2">
        <v>158400</v>
      </c>
      <c r="H1268" s="2">
        <v>175181.36764516999</v>
      </c>
      <c r="I1268" s="1">
        <v>179084.20150986899</v>
      </c>
      <c r="J1268" s="1">
        <v>181809</v>
      </c>
      <c r="K1268" s="2">
        <v>174082.49432629201</v>
      </c>
      <c r="L1268" s="1">
        <v>181233.93998724601</v>
      </c>
      <c r="M1268">
        <v>170100.999488751</v>
      </c>
      <c r="N1268" s="1">
        <v>177884.87341782401</v>
      </c>
      <c r="O1268" s="1">
        <v>177884.877435278</v>
      </c>
    </row>
    <row r="1269" spans="1:15" x14ac:dyDescent="0.3">
      <c r="A1269" s="1">
        <v>165665.753</v>
      </c>
      <c r="B1269" s="1">
        <v>186953.288</v>
      </c>
      <c r="C1269" s="1">
        <v>171355.29800000001</v>
      </c>
      <c r="D1269" s="1">
        <v>168903.56200000001</v>
      </c>
      <c r="E1269" s="1">
        <v>158350</v>
      </c>
      <c r="F1269" s="2">
        <v>178955.71866791</v>
      </c>
      <c r="G1269" s="2">
        <v>163755</v>
      </c>
      <c r="H1269" s="2">
        <v>186921.34465925401</v>
      </c>
      <c r="I1269" s="1">
        <v>179700.46812714299</v>
      </c>
      <c r="J1269" s="1">
        <v>176530</v>
      </c>
      <c r="K1269" s="2">
        <v>179594.515220498</v>
      </c>
      <c r="L1269" s="1">
        <v>175862.500420633</v>
      </c>
      <c r="M1269">
        <v>179417.93287833899</v>
      </c>
      <c r="N1269" s="1">
        <v>173793.91010112301</v>
      </c>
      <c r="O1269" s="1">
        <v>173793.907511392</v>
      </c>
    </row>
    <row r="1270" spans="1:15" x14ac:dyDescent="0.3">
      <c r="A1270" s="1">
        <v>156942.565</v>
      </c>
      <c r="B1270" s="1">
        <v>147727.72700000001</v>
      </c>
      <c r="C1270" s="1">
        <v>140826.74799999999</v>
      </c>
      <c r="D1270" s="1">
        <v>143365.92199999999</v>
      </c>
      <c r="E1270" s="1">
        <v>171975</v>
      </c>
      <c r="F1270" s="2">
        <v>149053.27896520001</v>
      </c>
      <c r="G1270" s="2">
        <v>166140</v>
      </c>
      <c r="H1270" s="2">
        <v>149506.08709535099</v>
      </c>
      <c r="I1270" s="1">
        <v>149824.52978398901</v>
      </c>
      <c r="J1270" s="1">
        <v>149950</v>
      </c>
      <c r="K1270" s="2">
        <v>147453.35071803699</v>
      </c>
      <c r="L1270" s="1">
        <v>150945.78202316401</v>
      </c>
      <c r="M1270">
        <v>147330.08668605599</v>
      </c>
      <c r="N1270" s="1">
        <v>152828.42401906999</v>
      </c>
      <c r="O1270" s="1">
        <v>152828.417578522</v>
      </c>
    </row>
    <row r="1271" spans="1:15" x14ac:dyDescent="0.3">
      <c r="A1271" s="1">
        <v>142098.03400000001</v>
      </c>
      <c r="B1271" s="1">
        <v>145693.08799999999</v>
      </c>
      <c r="C1271" s="1">
        <v>149820.761</v>
      </c>
      <c r="D1271" s="1">
        <v>137338.54699999999</v>
      </c>
      <c r="E1271" s="1">
        <v>139412.5</v>
      </c>
      <c r="F1271" s="2">
        <v>148131.01950011801</v>
      </c>
      <c r="G1271" s="2">
        <v>143400</v>
      </c>
      <c r="H1271" s="2">
        <v>146958.85656140899</v>
      </c>
      <c r="I1271" s="1">
        <v>144772.072603087</v>
      </c>
      <c r="J1271" s="1">
        <v>146138</v>
      </c>
      <c r="K1271" s="2">
        <v>145075.80932071901</v>
      </c>
      <c r="L1271" s="1">
        <v>146390.97592422401</v>
      </c>
      <c r="M1271">
        <v>150513.77625743701</v>
      </c>
      <c r="N1271" s="1">
        <v>149707.189859039</v>
      </c>
      <c r="O1271" s="1">
        <v>149707.20550957299</v>
      </c>
    </row>
    <row r="1272" spans="1:15" x14ac:dyDescent="0.3">
      <c r="A1272" s="1">
        <v>124170.133</v>
      </c>
      <c r="B1272" s="1">
        <v>135242.45199999999</v>
      </c>
      <c r="C1272" s="1">
        <v>122776.391</v>
      </c>
      <c r="D1272" s="1">
        <v>124159.764</v>
      </c>
      <c r="E1272" s="1">
        <v>128125</v>
      </c>
      <c r="F1272" s="2">
        <v>130408.786720195</v>
      </c>
      <c r="G1272" s="2">
        <v>121080</v>
      </c>
      <c r="H1272" s="2">
        <v>134372.836852023</v>
      </c>
      <c r="I1272" s="1">
        <v>133406.81615618899</v>
      </c>
      <c r="J1272" s="1">
        <v>131396</v>
      </c>
      <c r="K1272" s="2">
        <v>121890.155248515</v>
      </c>
      <c r="L1272" s="1">
        <v>131444.55577291601</v>
      </c>
      <c r="M1272">
        <v>133697.99064813499</v>
      </c>
      <c r="N1272" s="1">
        <v>128053.365064574</v>
      </c>
      <c r="O1272" s="1">
        <v>128053.363037171</v>
      </c>
    </row>
    <row r="1273" spans="1:15" x14ac:dyDescent="0.3">
      <c r="A1273" s="1">
        <v>122770.546</v>
      </c>
      <c r="B1273" s="1">
        <v>141255.973</v>
      </c>
      <c r="C1273" s="1">
        <v>141379.06599999999</v>
      </c>
      <c r="D1273" s="1">
        <v>129808.073</v>
      </c>
      <c r="E1273" s="1">
        <v>137250</v>
      </c>
      <c r="F1273" s="2">
        <v>132244.21216390899</v>
      </c>
      <c r="G1273" s="2">
        <v>128475</v>
      </c>
      <c r="H1273" s="2">
        <v>134669.13469540101</v>
      </c>
      <c r="I1273" s="1">
        <v>135989.69164950299</v>
      </c>
      <c r="J1273" s="1">
        <v>133698</v>
      </c>
      <c r="K1273" s="2">
        <v>133019.209286595</v>
      </c>
      <c r="L1273" s="1">
        <v>133731.53040931799</v>
      </c>
      <c r="M1273">
        <v>136613.09128632501</v>
      </c>
      <c r="N1273" s="1">
        <v>135234.88689543199</v>
      </c>
      <c r="O1273" s="1">
        <v>135234.88329019101</v>
      </c>
    </row>
    <row r="1274" spans="1:15" x14ac:dyDescent="0.3">
      <c r="A1274" s="1">
        <v>159437.927</v>
      </c>
      <c r="B1274" s="1">
        <v>177989.424</v>
      </c>
      <c r="C1274" s="1">
        <v>158526.34299999999</v>
      </c>
      <c r="D1274" s="1">
        <v>157777.321</v>
      </c>
      <c r="E1274" s="1">
        <v>136500</v>
      </c>
      <c r="F1274" s="2">
        <v>159120.86712536</v>
      </c>
      <c r="G1274" s="2">
        <v>140970</v>
      </c>
      <c r="H1274" s="2">
        <v>159263.396256298</v>
      </c>
      <c r="I1274" s="1">
        <v>158265.052762006</v>
      </c>
      <c r="J1274" s="1">
        <v>158535</v>
      </c>
      <c r="K1274" s="2">
        <v>158942.779874484</v>
      </c>
      <c r="L1274" s="1">
        <v>159184.923905565</v>
      </c>
      <c r="M1274">
        <v>154625.04845661001</v>
      </c>
      <c r="N1274" s="1">
        <v>158045.68606707599</v>
      </c>
      <c r="O1274" s="1">
        <v>158045.66757614299</v>
      </c>
    </row>
    <row r="1275" spans="1:15" x14ac:dyDescent="0.3">
      <c r="A1275" s="1">
        <v>162588.07800000001</v>
      </c>
      <c r="B1275" s="1">
        <v>150314.46900000001</v>
      </c>
      <c r="C1275" s="1">
        <v>111101.353</v>
      </c>
      <c r="D1275" s="1">
        <v>152098.96599999999</v>
      </c>
      <c r="E1275" s="1">
        <v>145125</v>
      </c>
      <c r="F1275" s="2">
        <v>145280.649334238</v>
      </c>
      <c r="G1275" s="2">
        <v>145480</v>
      </c>
      <c r="H1275" s="2">
        <v>141039.307098569</v>
      </c>
      <c r="I1275" s="1">
        <v>143986.62008026399</v>
      </c>
      <c r="J1275" s="1">
        <v>142354</v>
      </c>
      <c r="K1275" s="2">
        <v>139011.86376157001</v>
      </c>
      <c r="L1275" s="1">
        <v>143671.226332922</v>
      </c>
      <c r="M1275">
        <v>146918.76203995699</v>
      </c>
      <c r="N1275" s="1">
        <v>147735.78244339701</v>
      </c>
      <c r="O1275" s="1">
        <v>147735.77501355499</v>
      </c>
    </row>
    <row r="1276" spans="1:15" x14ac:dyDescent="0.3">
      <c r="A1276" s="1">
        <v>138899.89499999999</v>
      </c>
      <c r="B1276" s="1">
        <v>154325.14799999999</v>
      </c>
      <c r="C1276" s="1">
        <v>136834.655</v>
      </c>
      <c r="D1276" s="1">
        <v>131302.228</v>
      </c>
      <c r="E1276" s="1">
        <v>126000</v>
      </c>
      <c r="F1276" s="2">
        <v>137436.05200062899</v>
      </c>
      <c r="G1276" s="2">
        <v>155430</v>
      </c>
      <c r="H1276" s="2">
        <v>132339.98244125399</v>
      </c>
      <c r="I1276" s="1">
        <v>135137.93363948801</v>
      </c>
      <c r="J1276" s="1">
        <v>134815</v>
      </c>
      <c r="K1276" s="2">
        <v>136088.45929782101</v>
      </c>
      <c r="L1276" s="1">
        <v>135195.11131274901</v>
      </c>
      <c r="M1276">
        <v>143894.56020606501</v>
      </c>
      <c r="N1276" s="1">
        <v>136007.96527811</v>
      </c>
      <c r="O1276" s="1">
        <v>136007.95922974701</v>
      </c>
    </row>
    <row r="1277" spans="1:15" x14ac:dyDescent="0.3">
      <c r="A1277" s="1">
        <v>154659.77100000001</v>
      </c>
      <c r="B1277" s="1">
        <v>141924.054</v>
      </c>
      <c r="C1277" s="1">
        <v>136108.853</v>
      </c>
      <c r="D1277" s="1">
        <v>144115.01800000001</v>
      </c>
      <c r="E1277" s="1">
        <v>167125</v>
      </c>
      <c r="F1277" s="2">
        <v>139986.88762423801</v>
      </c>
      <c r="G1277" s="2">
        <v>144140</v>
      </c>
      <c r="H1277" s="2">
        <v>135602.360483066</v>
      </c>
      <c r="I1277" s="1">
        <v>141897.13277501601</v>
      </c>
      <c r="J1277" s="1">
        <v>141061</v>
      </c>
      <c r="K1277" s="2">
        <v>137774.83246159801</v>
      </c>
      <c r="L1277" s="1">
        <v>140662.34735914099</v>
      </c>
      <c r="M1277">
        <v>140946.541616934</v>
      </c>
      <c r="N1277" s="1">
        <v>145197.12103749401</v>
      </c>
      <c r="O1277" s="1">
        <v>145197.13168649201</v>
      </c>
    </row>
    <row r="1278" spans="1:15" x14ac:dyDescent="0.3">
      <c r="A1278" s="1">
        <v>124397.272</v>
      </c>
      <c r="B1278" s="1">
        <v>128758.69100000001</v>
      </c>
      <c r="C1278" s="1">
        <v>113064.90300000001</v>
      </c>
      <c r="D1278" s="1">
        <v>118885.659</v>
      </c>
      <c r="E1278" s="1">
        <v>136550</v>
      </c>
      <c r="F1278" s="2">
        <v>123445.059605552</v>
      </c>
      <c r="G1278" s="2">
        <v>124000</v>
      </c>
      <c r="H1278" s="2">
        <v>121699.26423154</v>
      </c>
      <c r="I1278" s="1">
        <v>120725.28920291799</v>
      </c>
      <c r="J1278" s="1">
        <v>124170</v>
      </c>
      <c r="K1278" s="2">
        <v>120561.01377625301</v>
      </c>
      <c r="L1278" s="1">
        <v>124378.153263995</v>
      </c>
      <c r="M1278">
        <v>119926.214334763</v>
      </c>
      <c r="N1278" s="1">
        <v>122056.913014965</v>
      </c>
      <c r="O1278" s="1">
        <v>122056.90477357501</v>
      </c>
    </row>
    <row r="1279" spans="1:15" x14ac:dyDescent="0.3">
      <c r="A1279" s="1">
        <v>142920.35500000001</v>
      </c>
      <c r="B1279" s="1">
        <v>156951.11900000001</v>
      </c>
      <c r="C1279" s="1">
        <v>126692.874</v>
      </c>
      <c r="D1279" s="1">
        <v>134315.80499999999</v>
      </c>
      <c r="E1279" s="1">
        <v>147400</v>
      </c>
      <c r="F1279" s="2">
        <v>134780.84050463999</v>
      </c>
      <c r="G1279" s="2">
        <v>129185.8</v>
      </c>
      <c r="H1279" s="2">
        <v>138676.00149331699</v>
      </c>
      <c r="I1279" s="1">
        <v>131335.249728119</v>
      </c>
      <c r="J1279" s="1">
        <v>133500</v>
      </c>
      <c r="K1279" s="2">
        <v>137931.77705366199</v>
      </c>
      <c r="L1279" s="1">
        <v>133616.061928743</v>
      </c>
      <c r="M1279">
        <v>136816.234490926</v>
      </c>
      <c r="N1279" s="1">
        <v>132720.106052972</v>
      </c>
      <c r="O1279" s="1">
        <v>132720.10523408701</v>
      </c>
    </row>
    <row r="1280" spans="1:15" x14ac:dyDescent="0.3">
      <c r="A1280" s="1">
        <v>157729.67199999999</v>
      </c>
      <c r="B1280" s="1">
        <v>148026.21</v>
      </c>
      <c r="C1280" s="1">
        <v>150826.049</v>
      </c>
      <c r="D1280" s="1">
        <v>158393.29999999999</v>
      </c>
      <c r="E1280" s="1">
        <v>138200</v>
      </c>
      <c r="F1280" s="2">
        <v>161629.98080560699</v>
      </c>
      <c r="G1280" s="2">
        <v>155950</v>
      </c>
      <c r="H1280" s="2">
        <v>158559.81946229999</v>
      </c>
      <c r="I1280" s="1">
        <v>160751.18005619399</v>
      </c>
      <c r="J1280" s="1">
        <v>159433</v>
      </c>
      <c r="K1280" s="2">
        <v>156253.609245239</v>
      </c>
      <c r="L1280" s="1">
        <v>159402.48681272799</v>
      </c>
      <c r="M1280">
        <v>160211.307435817</v>
      </c>
      <c r="N1280" s="1">
        <v>156604.93433368401</v>
      </c>
      <c r="O1280" s="1">
        <v>156604.92281155699</v>
      </c>
    </row>
    <row r="1281" spans="1:15" x14ac:dyDescent="0.3">
      <c r="A1281" s="1">
        <v>136321.73800000001</v>
      </c>
      <c r="B1281" s="1">
        <v>150525.72099999999</v>
      </c>
      <c r="C1281" s="1">
        <v>139322.41399999999</v>
      </c>
      <c r="D1281" s="1">
        <v>136016.95300000001</v>
      </c>
      <c r="E1281" s="1">
        <v>151750</v>
      </c>
      <c r="F1281" s="2">
        <v>134975.15860436301</v>
      </c>
      <c r="G1281" s="2">
        <v>158350</v>
      </c>
      <c r="H1281" s="2">
        <v>136080.345143221</v>
      </c>
      <c r="I1281" s="1">
        <v>138315.87818179</v>
      </c>
      <c r="J1281" s="1">
        <v>135635</v>
      </c>
      <c r="K1281" s="2">
        <v>138447.42617382199</v>
      </c>
      <c r="L1281" s="1">
        <v>135986.07157252001</v>
      </c>
      <c r="M1281">
        <v>139082.59438297199</v>
      </c>
      <c r="N1281" s="1">
        <v>136085.47226786899</v>
      </c>
      <c r="O1281" s="1">
        <v>136085.48766671601</v>
      </c>
    </row>
    <row r="1282" spans="1:15" x14ac:dyDescent="0.3">
      <c r="A1282" s="1">
        <v>149238.20800000001</v>
      </c>
      <c r="B1282" s="1">
        <v>151353.16699999999</v>
      </c>
      <c r="C1282" s="1">
        <v>146790.351</v>
      </c>
      <c r="D1282" s="1">
        <v>149996.75599999999</v>
      </c>
      <c r="E1282" s="1">
        <v>169625</v>
      </c>
      <c r="F1282" s="2">
        <v>148153.65593525299</v>
      </c>
      <c r="G1282" s="2">
        <v>132265</v>
      </c>
      <c r="H1282" s="2">
        <v>146018.94773307201</v>
      </c>
      <c r="I1282" s="1">
        <v>145852.168354453</v>
      </c>
      <c r="J1282" s="1">
        <v>148670</v>
      </c>
      <c r="K1282" s="2">
        <v>143530.33499828301</v>
      </c>
      <c r="L1282" s="1">
        <v>148012.42541018</v>
      </c>
      <c r="M1282">
        <v>143474.60913360299</v>
      </c>
      <c r="N1282" s="1">
        <v>140936.53166822399</v>
      </c>
      <c r="O1282" s="1">
        <v>140936.523087273</v>
      </c>
    </row>
    <row r="1283" spans="1:15" x14ac:dyDescent="0.3">
      <c r="A1283" s="1">
        <v>152244.00099999999</v>
      </c>
      <c r="B1283" s="1">
        <v>147320.804</v>
      </c>
      <c r="C1283" s="1">
        <v>150594.34099999999</v>
      </c>
      <c r="D1283" s="1">
        <v>157443.40700000001</v>
      </c>
      <c r="E1283" s="1">
        <v>151187.5</v>
      </c>
      <c r="F1283" s="2">
        <v>151816.551395146</v>
      </c>
      <c r="G1283" s="2">
        <v>153810</v>
      </c>
      <c r="H1283" s="2">
        <v>153977.70149098799</v>
      </c>
      <c r="I1283" s="1">
        <v>149642.48304232</v>
      </c>
      <c r="J1283" s="1">
        <v>154465</v>
      </c>
      <c r="K1283" s="2">
        <v>151780.38202296701</v>
      </c>
      <c r="L1283" s="1">
        <v>154709.828770008</v>
      </c>
      <c r="M1283">
        <v>154502.62096452701</v>
      </c>
      <c r="N1283" s="1">
        <v>149299.701113666</v>
      </c>
      <c r="O1283" s="1">
        <v>149299.70813549799</v>
      </c>
    </row>
    <row r="1284" spans="1:15" x14ac:dyDescent="0.3">
      <c r="A1284" s="1">
        <v>150460.03599999999</v>
      </c>
      <c r="B1284" s="1">
        <v>179100.37899999999</v>
      </c>
      <c r="C1284" s="1">
        <v>144971.399</v>
      </c>
      <c r="D1284" s="1">
        <v>146007.136</v>
      </c>
      <c r="E1284" s="1">
        <v>152750</v>
      </c>
      <c r="F1284" s="2">
        <v>154948.006168469</v>
      </c>
      <c r="G1284" s="2">
        <v>139175</v>
      </c>
      <c r="H1284" s="2">
        <v>154972.773206007</v>
      </c>
      <c r="I1284" s="1">
        <v>150880.39906912801</v>
      </c>
      <c r="J1284" s="1">
        <v>151072</v>
      </c>
      <c r="K1284" s="2">
        <v>153840.36226246899</v>
      </c>
      <c r="L1284" s="1">
        <v>150697.22402196101</v>
      </c>
      <c r="M1284">
        <v>161201.99088705899</v>
      </c>
      <c r="N1284" s="1">
        <v>158045.70019746199</v>
      </c>
      <c r="O1284" s="1">
        <v>158045.70369326099</v>
      </c>
    </row>
    <row r="1285" spans="1:15" x14ac:dyDescent="0.3">
      <c r="A1285" s="1">
        <v>146774.89499999999</v>
      </c>
      <c r="B1285" s="1">
        <v>155089.01</v>
      </c>
      <c r="C1285" s="1">
        <v>158780.91800000001</v>
      </c>
      <c r="D1285" s="1">
        <v>158946.41699999999</v>
      </c>
      <c r="E1285" s="1">
        <v>134750</v>
      </c>
      <c r="F1285" s="2">
        <v>160134.32554887401</v>
      </c>
      <c r="G1285" s="2">
        <v>143100</v>
      </c>
      <c r="H1285" s="2">
        <v>162868.302106074</v>
      </c>
      <c r="I1285" s="1">
        <v>156735.33758592501</v>
      </c>
      <c r="J1285" s="1">
        <v>162565</v>
      </c>
      <c r="K1285" s="2">
        <v>163938.47072738101</v>
      </c>
      <c r="L1285" s="1">
        <v>161949.346696311</v>
      </c>
      <c r="M1285">
        <v>166653.803666564</v>
      </c>
      <c r="N1285" s="1">
        <v>158401.15472355901</v>
      </c>
      <c r="O1285" s="1">
        <v>158401.15760024899</v>
      </c>
    </row>
    <row r="1286" spans="1:15" x14ac:dyDescent="0.3">
      <c r="A1286" s="1">
        <v>140703.31400000001</v>
      </c>
      <c r="B1286" s="1">
        <v>105215.66899999999</v>
      </c>
      <c r="C1286" s="1">
        <v>130137.47500000001</v>
      </c>
      <c r="D1286" s="1">
        <v>143080.79300000001</v>
      </c>
      <c r="E1286" s="1">
        <v>145312.5</v>
      </c>
      <c r="F1286" s="2">
        <v>139102.835370085</v>
      </c>
      <c r="G1286" s="2">
        <v>144140</v>
      </c>
      <c r="H1286" s="2">
        <v>140297.73812167699</v>
      </c>
      <c r="I1286" s="1">
        <v>137767.056928846</v>
      </c>
      <c r="J1286" s="1">
        <v>141324</v>
      </c>
      <c r="K1286" s="2">
        <v>134261.54218504101</v>
      </c>
      <c r="L1286" s="1">
        <v>141172.49108010501</v>
      </c>
      <c r="M1286">
        <v>139868.72835087901</v>
      </c>
      <c r="N1286" s="1">
        <v>143019.14837541399</v>
      </c>
      <c r="O1286" s="1">
        <v>143019.150106974</v>
      </c>
    </row>
    <row r="1287" spans="1:15" x14ac:dyDescent="0.3">
      <c r="A1287" s="1">
        <v>138698.239</v>
      </c>
      <c r="B1287" s="1">
        <v>144881.024</v>
      </c>
      <c r="C1287" s="1">
        <v>133711.56599999999</v>
      </c>
      <c r="D1287" s="1">
        <v>140767.103</v>
      </c>
      <c r="E1287" s="1">
        <v>141000</v>
      </c>
      <c r="F1287" s="2">
        <v>136285.84148397099</v>
      </c>
      <c r="G1287" s="2">
        <v>105447.9</v>
      </c>
      <c r="H1287" s="2">
        <v>137813.125083722</v>
      </c>
      <c r="I1287" s="1">
        <v>138122.98621098499</v>
      </c>
      <c r="J1287" s="1">
        <v>138208</v>
      </c>
      <c r="K1287" s="2">
        <v>140357.89305340601</v>
      </c>
      <c r="L1287" s="1">
        <v>138237.92021605399</v>
      </c>
      <c r="M1287">
        <v>139505.859630383</v>
      </c>
      <c r="N1287" s="1">
        <v>139666.42252569</v>
      </c>
      <c r="O1287" s="1">
        <v>139666.41966405199</v>
      </c>
    </row>
    <row r="1288" spans="1:15" x14ac:dyDescent="0.3">
      <c r="A1288" s="1">
        <v>154276.40100000001</v>
      </c>
      <c r="B1288" s="1">
        <v>157955.04699999999</v>
      </c>
      <c r="C1288" s="1">
        <v>144911.266</v>
      </c>
      <c r="D1288" s="1">
        <v>142955.96900000001</v>
      </c>
      <c r="E1288" s="1">
        <v>156787.5</v>
      </c>
      <c r="F1288" s="2">
        <v>141343.28398118701</v>
      </c>
      <c r="G1288" s="2">
        <v>129060</v>
      </c>
      <c r="H1288" s="2">
        <v>154009.12336718701</v>
      </c>
      <c r="I1288" s="1">
        <v>139254.626299998</v>
      </c>
      <c r="J1288" s="1">
        <v>143404</v>
      </c>
      <c r="K1288" s="2">
        <v>139658.637095607</v>
      </c>
      <c r="L1288" s="1">
        <v>142967.75409545901</v>
      </c>
      <c r="M1288">
        <v>152277.96397551399</v>
      </c>
      <c r="N1288" s="1">
        <v>143800.20710765099</v>
      </c>
      <c r="O1288" s="1">
        <v>143800.19343062499</v>
      </c>
    </row>
    <row r="1289" spans="1:15" x14ac:dyDescent="0.3">
      <c r="A1289" s="1">
        <v>135624.64000000001</v>
      </c>
      <c r="B1289" s="1">
        <v>131007.29</v>
      </c>
      <c r="C1289" s="1">
        <v>102830.717</v>
      </c>
      <c r="D1289" s="1">
        <v>113757.482</v>
      </c>
      <c r="E1289" s="1">
        <v>118937.5</v>
      </c>
      <c r="F1289" s="2">
        <v>125221.90692890499</v>
      </c>
      <c r="G1289" s="2">
        <v>134500</v>
      </c>
      <c r="H1289" s="2">
        <v>127924.146683407</v>
      </c>
      <c r="I1289" s="1">
        <v>121649.462531582</v>
      </c>
      <c r="J1289" s="1">
        <v>121952</v>
      </c>
      <c r="K1289" s="2">
        <v>121346.03017696401</v>
      </c>
      <c r="L1289" s="1">
        <v>122160.297930503</v>
      </c>
      <c r="M1289">
        <v>128138.23104800101</v>
      </c>
      <c r="N1289" s="1">
        <v>122399.09233475001</v>
      </c>
      <c r="O1289" s="1">
        <v>122399.09247724101</v>
      </c>
    </row>
    <row r="1290" spans="1:15" x14ac:dyDescent="0.3">
      <c r="A1290" s="1">
        <v>130820.67</v>
      </c>
      <c r="B1290" s="1">
        <v>124363.76</v>
      </c>
      <c r="C1290" s="1">
        <v>124493.83900000001</v>
      </c>
      <c r="D1290" s="1">
        <v>121968.178</v>
      </c>
      <c r="E1290" s="1">
        <v>130562.5</v>
      </c>
      <c r="F1290" s="2">
        <v>128811.50404229001</v>
      </c>
      <c r="G1290" s="2">
        <v>153730</v>
      </c>
      <c r="H1290" s="2">
        <v>128329.691380697</v>
      </c>
      <c r="I1290" s="1">
        <v>129156.97359977</v>
      </c>
      <c r="J1290" s="1">
        <v>130601</v>
      </c>
      <c r="K1290" s="2">
        <v>128138.324332705</v>
      </c>
      <c r="L1290" s="1">
        <v>131164.07114435601</v>
      </c>
      <c r="M1290">
        <v>131375.58309584801</v>
      </c>
      <c r="N1290" s="1">
        <v>128657.871572533</v>
      </c>
      <c r="O1290" s="1">
        <v>128657.87035933499</v>
      </c>
    </row>
    <row r="1291" spans="1:15" x14ac:dyDescent="0.3">
      <c r="A1291" s="1">
        <v>138559.652</v>
      </c>
      <c r="B1291" s="1">
        <v>137034.10399999999</v>
      </c>
      <c r="C1291" s="1">
        <v>118610.857</v>
      </c>
      <c r="D1291" s="1">
        <v>124178.644</v>
      </c>
      <c r="E1291" s="1">
        <v>139750</v>
      </c>
      <c r="F1291" s="2">
        <v>134065.883224544</v>
      </c>
      <c r="G1291" s="2">
        <v>147440</v>
      </c>
      <c r="H1291" s="2">
        <v>128029.80105559</v>
      </c>
      <c r="I1291" s="1">
        <v>138781.87479975901</v>
      </c>
      <c r="J1291" s="1">
        <v>132774</v>
      </c>
      <c r="K1291" s="2">
        <v>128921.337008573</v>
      </c>
      <c r="L1291" s="1">
        <v>133181.857609889</v>
      </c>
      <c r="M1291">
        <v>130113.574462941</v>
      </c>
      <c r="N1291" s="1">
        <v>133338.22230276201</v>
      </c>
      <c r="O1291" s="1">
        <v>133338.21853076699</v>
      </c>
    </row>
    <row r="1292" spans="1:15" x14ac:dyDescent="0.3">
      <c r="A1292" s="1">
        <v>132622.625</v>
      </c>
      <c r="B1292" s="1">
        <v>143623.47500000001</v>
      </c>
      <c r="C1292" s="1">
        <v>126700.73</v>
      </c>
      <c r="D1292" s="1">
        <v>126520.05</v>
      </c>
      <c r="E1292" s="1">
        <v>127977</v>
      </c>
      <c r="F1292" s="2">
        <v>135284.68966126401</v>
      </c>
      <c r="G1292" s="2">
        <v>135950</v>
      </c>
      <c r="H1292" s="2">
        <v>135100.060550283</v>
      </c>
      <c r="I1292" s="1">
        <v>136433.36482604899</v>
      </c>
      <c r="J1292" s="1">
        <v>135806</v>
      </c>
      <c r="K1292" s="2">
        <v>137373.37612761799</v>
      </c>
      <c r="L1292" s="1">
        <v>137082.089883762</v>
      </c>
      <c r="M1292">
        <v>138712.334152127</v>
      </c>
      <c r="N1292" s="1">
        <v>135884.05096526901</v>
      </c>
      <c r="O1292" s="1">
        <v>135884.03755077001</v>
      </c>
    </row>
    <row r="1293" spans="1:15" x14ac:dyDescent="0.3">
      <c r="A1293" s="1">
        <v>193350.25</v>
      </c>
      <c r="B1293" s="1">
        <v>177219.67499999999</v>
      </c>
      <c r="C1293" s="1">
        <v>169663.12299999999</v>
      </c>
      <c r="D1293" s="1">
        <v>182768.266</v>
      </c>
      <c r="E1293" s="1">
        <v>165750</v>
      </c>
      <c r="F1293" s="2">
        <v>192515.04817328599</v>
      </c>
      <c r="G1293" s="2">
        <v>234040</v>
      </c>
      <c r="H1293" s="2">
        <v>203780.46155543899</v>
      </c>
      <c r="I1293" s="1">
        <v>198570.68666953401</v>
      </c>
      <c r="J1293" s="1">
        <v>181094</v>
      </c>
      <c r="K1293" s="2">
        <v>179150.82915660299</v>
      </c>
      <c r="L1293" s="1">
        <v>181138.140147025</v>
      </c>
      <c r="M1293">
        <v>193722.45585119</v>
      </c>
      <c r="N1293" s="1">
        <v>186681.456995243</v>
      </c>
      <c r="O1293" s="1">
        <v>186681.46140695701</v>
      </c>
    </row>
    <row r="1294" spans="1:15" x14ac:dyDescent="0.3">
      <c r="A1294" s="1">
        <v>146243.91200000001</v>
      </c>
      <c r="B1294" s="1">
        <v>131457.46799999999</v>
      </c>
      <c r="C1294" s="1">
        <v>154123.60500000001</v>
      </c>
      <c r="D1294" s="1">
        <v>136687.21100000001</v>
      </c>
      <c r="E1294" s="1">
        <v>129725</v>
      </c>
      <c r="F1294" s="2">
        <v>144417.729013317</v>
      </c>
      <c r="G1294" s="2">
        <v>161890</v>
      </c>
      <c r="H1294" s="2">
        <v>145385.76155832401</v>
      </c>
      <c r="I1294" s="1">
        <v>152101.377886817</v>
      </c>
      <c r="J1294" s="1">
        <v>147147</v>
      </c>
      <c r="K1294" s="2">
        <v>144994.52259827999</v>
      </c>
      <c r="L1294" s="1">
        <v>146572.899229117</v>
      </c>
      <c r="M1294">
        <v>145759.80525347</v>
      </c>
      <c r="N1294" s="1">
        <v>145648.01411071399</v>
      </c>
      <c r="O1294" s="1">
        <v>145648.013059463</v>
      </c>
    </row>
    <row r="1295" spans="1:15" x14ac:dyDescent="0.3">
      <c r="A1295" s="1">
        <v>238442.39</v>
      </c>
      <c r="B1295" s="1">
        <v>257165.21400000001</v>
      </c>
      <c r="C1295" s="1">
        <v>250723.522</v>
      </c>
      <c r="D1295" s="1">
        <v>234167.26500000001</v>
      </c>
      <c r="E1295" s="1">
        <v>157350</v>
      </c>
      <c r="F1295" s="2">
        <v>207036.29538463001</v>
      </c>
      <c r="G1295" s="2">
        <v>168400</v>
      </c>
      <c r="H1295" s="2">
        <v>204566.150742906</v>
      </c>
      <c r="I1295" s="1">
        <v>229277.02051652901</v>
      </c>
      <c r="J1295" s="1">
        <v>231207</v>
      </c>
      <c r="K1295" s="2">
        <v>243128.41396571099</v>
      </c>
      <c r="L1295" s="1">
        <v>231596.440161051</v>
      </c>
      <c r="M1295">
        <v>202643.12456408999</v>
      </c>
      <c r="N1295" s="1">
        <v>211804.44775614599</v>
      </c>
      <c r="O1295" s="1">
        <v>211804.448890381</v>
      </c>
    </row>
    <row r="1296" spans="1:15" x14ac:dyDescent="0.3">
      <c r="A1296" s="1">
        <v>126869.103</v>
      </c>
      <c r="B1296" s="1">
        <v>156910.65900000001</v>
      </c>
      <c r="C1296" s="1">
        <v>134967.11799999999</v>
      </c>
      <c r="D1296" s="1">
        <v>131163.889</v>
      </c>
      <c r="E1296" s="1">
        <v>124687.5</v>
      </c>
      <c r="F1296" s="2">
        <v>132266.70375559101</v>
      </c>
      <c r="G1296" s="2">
        <v>141310</v>
      </c>
      <c r="H1296" s="2">
        <v>136178.48787032999</v>
      </c>
      <c r="I1296" s="1">
        <v>135308.424913686</v>
      </c>
      <c r="J1296" s="1">
        <v>132720</v>
      </c>
      <c r="K1296" s="2">
        <v>139996.56576467</v>
      </c>
      <c r="L1296" s="1">
        <v>132301.54019955301</v>
      </c>
      <c r="M1296">
        <v>134485.66678066799</v>
      </c>
      <c r="N1296" s="1">
        <v>136227.963453226</v>
      </c>
      <c r="O1296" s="1">
        <v>136227.975442647</v>
      </c>
    </row>
    <row r="1297" spans="1:15" x14ac:dyDescent="0.3">
      <c r="A1297" s="1">
        <v>103347.912</v>
      </c>
      <c r="B1297" s="1">
        <v>80951.64</v>
      </c>
      <c r="C1297" s="1">
        <v>82223.702000000005</v>
      </c>
      <c r="D1297" s="1">
        <v>93392.910999999993</v>
      </c>
      <c r="E1297" s="1">
        <v>97475</v>
      </c>
      <c r="F1297" s="2">
        <v>92831.424823046298</v>
      </c>
      <c r="G1297" s="2">
        <v>76331.100000000006</v>
      </c>
      <c r="H1297" s="2">
        <v>95391.159655949101</v>
      </c>
      <c r="I1297" s="1">
        <v>95088.788651327006</v>
      </c>
      <c r="J1297" s="1">
        <v>93704</v>
      </c>
      <c r="K1297" s="2">
        <v>95331.4939630187</v>
      </c>
      <c r="L1297" s="1">
        <v>94680.790292698701</v>
      </c>
      <c r="M1297">
        <v>95609.806604540703</v>
      </c>
      <c r="N1297" s="1">
        <v>97629.1382906168</v>
      </c>
      <c r="O1297" s="1">
        <v>97629.136324380495</v>
      </c>
    </row>
    <row r="1298" spans="1:15" x14ac:dyDescent="0.3">
      <c r="A1298" s="1">
        <v>98454.498999999996</v>
      </c>
      <c r="B1298" s="1">
        <v>76961.377999999997</v>
      </c>
      <c r="C1298" s="1">
        <v>54342.654000000002</v>
      </c>
      <c r="D1298" s="1">
        <v>68068.027000000002</v>
      </c>
      <c r="E1298" s="1">
        <v>88750</v>
      </c>
      <c r="F1298" s="2">
        <v>67707.137396004997</v>
      </c>
      <c r="G1298" s="2">
        <v>77831.100000000006</v>
      </c>
      <c r="H1298" s="2">
        <v>72273.831503332607</v>
      </c>
      <c r="I1298" s="1">
        <v>66739.691793938196</v>
      </c>
      <c r="J1298" s="1">
        <v>65155</v>
      </c>
      <c r="K1298" s="2">
        <v>66489.384042025398</v>
      </c>
      <c r="L1298" s="1">
        <v>64222.960695333903</v>
      </c>
      <c r="M1298">
        <v>64907.7394238083</v>
      </c>
      <c r="N1298" s="1">
        <v>71999.836367249998</v>
      </c>
      <c r="O1298" s="1">
        <v>71999.840750975505</v>
      </c>
    </row>
    <row r="1299" spans="1:15" x14ac:dyDescent="0.3">
      <c r="A1299" s="1">
        <v>104750.23299999999</v>
      </c>
      <c r="B1299" s="1">
        <v>86214.944000000003</v>
      </c>
      <c r="C1299" s="1">
        <v>78910.856</v>
      </c>
      <c r="D1299" s="1">
        <v>97283.540999999997</v>
      </c>
      <c r="E1299" s="1">
        <v>110450</v>
      </c>
      <c r="F1299" s="2">
        <v>86523.830799054194</v>
      </c>
      <c r="G1299" s="2">
        <v>103730</v>
      </c>
      <c r="H1299" s="2">
        <v>86999.881978927893</v>
      </c>
      <c r="I1299" s="1">
        <v>91744.942028591293</v>
      </c>
      <c r="J1299" s="1">
        <v>84839</v>
      </c>
      <c r="K1299" s="2">
        <v>95928.868876388093</v>
      </c>
      <c r="L1299" s="1">
        <v>85024.279986965397</v>
      </c>
      <c r="M1299">
        <v>92423.671648808799</v>
      </c>
      <c r="N1299" s="1">
        <v>89333.647098187299</v>
      </c>
      <c r="O1299" s="1">
        <v>89333.642563872403</v>
      </c>
    </row>
    <row r="1300" spans="1:15" x14ac:dyDescent="0.3">
      <c r="A1300" s="1">
        <v>157148.1</v>
      </c>
      <c r="B1300" s="1">
        <v>185608.88</v>
      </c>
      <c r="C1300" s="1">
        <v>156840.872</v>
      </c>
      <c r="D1300" s="1">
        <v>151613.283</v>
      </c>
      <c r="E1300" s="1">
        <v>140625</v>
      </c>
      <c r="F1300" s="2">
        <v>158658.84195614001</v>
      </c>
      <c r="G1300" s="2">
        <v>144340</v>
      </c>
      <c r="H1300" s="2">
        <v>163517.73068698301</v>
      </c>
      <c r="I1300" s="1">
        <v>161760.83963379101</v>
      </c>
      <c r="J1300" s="1">
        <v>165222</v>
      </c>
      <c r="K1300" s="2">
        <v>157948.63832077899</v>
      </c>
      <c r="L1300" s="1">
        <v>164381.392107614</v>
      </c>
      <c r="M1300">
        <v>162766.165085749</v>
      </c>
      <c r="N1300" s="1">
        <v>168201.23718857599</v>
      </c>
      <c r="O1300" s="1">
        <v>168201.224402052</v>
      </c>
    </row>
    <row r="1301" spans="1:15" x14ac:dyDescent="0.3">
      <c r="A1301" s="1">
        <v>148976.842</v>
      </c>
      <c r="B1301" s="1">
        <v>103971.54399999999</v>
      </c>
      <c r="C1301" s="1">
        <v>132111.20000000001</v>
      </c>
      <c r="D1301" s="1">
        <v>131728.69699999999</v>
      </c>
      <c r="E1301" s="1">
        <v>122375</v>
      </c>
      <c r="F1301" s="2">
        <v>124654.009762065</v>
      </c>
      <c r="G1301" s="2">
        <v>102840</v>
      </c>
      <c r="H1301" s="2">
        <v>121316.092378658</v>
      </c>
      <c r="I1301" s="1">
        <v>127521.780722956</v>
      </c>
      <c r="J1301" s="1">
        <v>122417</v>
      </c>
      <c r="K1301" s="2">
        <v>123855.11678542101</v>
      </c>
      <c r="L1301" s="1">
        <v>123661.64809995099</v>
      </c>
      <c r="M1301">
        <v>114202.727472732</v>
      </c>
      <c r="N1301" s="1">
        <v>126432.906540444</v>
      </c>
      <c r="O1301" s="1">
        <v>126432.901300578</v>
      </c>
    </row>
    <row r="1302" spans="1:15" x14ac:dyDescent="0.3">
      <c r="A1302" s="1">
        <v>149437.633</v>
      </c>
      <c r="B1302" s="1">
        <v>161567.36199999999</v>
      </c>
      <c r="C1302" s="1">
        <v>134664.00599999999</v>
      </c>
      <c r="D1302" s="1">
        <v>139871.58600000001</v>
      </c>
      <c r="E1302" s="1">
        <v>148962.5</v>
      </c>
      <c r="F1302" s="2">
        <v>145240.784194081</v>
      </c>
      <c r="G1302" s="2">
        <v>160050</v>
      </c>
      <c r="H1302" s="2">
        <v>141391.38807715301</v>
      </c>
      <c r="I1302" s="1">
        <v>140628.23671662799</v>
      </c>
      <c r="J1302" s="1">
        <v>146703</v>
      </c>
      <c r="K1302" s="2">
        <v>144724.26622493201</v>
      </c>
      <c r="L1302" s="1">
        <v>146486.46869233801</v>
      </c>
      <c r="M1302">
        <v>146698.57371999399</v>
      </c>
      <c r="N1302" s="1">
        <v>141558.32347851401</v>
      </c>
      <c r="O1302" s="1">
        <v>141558.32250621999</v>
      </c>
    </row>
    <row r="1303" spans="1:15" x14ac:dyDescent="0.3">
      <c r="A1303" s="1">
        <v>144665.05600000001</v>
      </c>
      <c r="B1303" s="1">
        <v>139157.101</v>
      </c>
      <c r="C1303" s="1">
        <v>132666.63099999999</v>
      </c>
      <c r="D1303" s="1">
        <v>151457.68</v>
      </c>
      <c r="E1303" s="1">
        <v>135625</v>
      </c>
      <c r="F1303" s="2">
        <v>142933.48586047799</v>
      </c>
      <c r="G1303" s="2">
        <v>162600</v>
      </c>
      <c r="H1303" s="2">
        <v>143518.985300423</v>
      </c>
      <c r="I1303" s="1">
        <v>139779.88171313601</v>
      </c>
      <c r="J1303" s="1">
        <v>143469</v>
      </c>
      <c r="K1303" s="2">
        <v>145123.69862981001</v>
      </c>
      <c r="L1303" s="1">
        <v>143253.586625008</v>
      </c>
      <c r="M1303">
        <v>142850.49872847999</v>
      </c>
      <c r="N1303" s="1">
        <v>144616.91280289</v>
      </c>
      <c r="O1303" s="1">
        <v>144616.91755053599</v>
      </c>
    </row>
    <row r="1304" spans="1:15" x14ac:dyDescent="0.3">
      <c r="A1304" s="1">
        <v>180056.53</v>
      </c>
      <c r="B1304" s="1">
        <v>180565.75</v>
      </c>
      <c r="C1304" s="1">
        <v>177307.228</v>
      </c>
      <c r="D1304" s="1">
        <v>188593.63800000001</v>
      </c>
      <c r="E1304" s="1">
        <v>164875</v>
      </c>
      <c r="F1304" s="2">
        <v>185646.850682263</v>
      </c>
      <c r="G1304" s="2">
        <v>155625</v>
      </c>
      <c r="H1304" s="2">
        <v>185885.44649420099</v>
      </c>
      <c r="I1304" s="1">
        <v>182095.90907074299</v>
      </c>
      <c r="J1304" s="1">
        <v>180379</v>
      </c>
      <c r="K1304" s="2">
        <v>184923.93141879499</v>
      </c>
      <c r="L1304" s="1">
        <v>179929.81341458499</v>
      </c>
      <c r="M1304">
        <v>188144.883407216</v>
      </c>
      <c r="N1304" s="1">
        <v>183237.62922422399</v>
      </c>
      <c r="O1304" s="1">
        <v>183237.60718861301</v>
      </c>
    </row>
    <row r="1305" spans="1:15" x14ac:dyDescent="0.3">
      <c r="A1305" s="1">
        <v>163753.15599999999</v>
      </c>
      <c r="B1305" s="1">
        <v>159683.17000000001</v>
      </c>
      <c r="C1305" s="1">
        <v>135724.55900000001</v>
      </c>
      <c r="D1305" s="1">
        <v>127033.09</v>
      </c>
      <c r="E1305" s="1">
        <v>114325</v>
      </c>
      <c r="F1305" s="2">
        <v>143679.19993137001</v>
      </c>
      <c r="G1305" s="2">
        <v>223520</v>
      </c>
      <c r="H1305" s="2">
        <v>153282.46818858199</v>
      </c>
      <c r="I1305" s="1">
        <v>140687.71737049401</v>
      </c>
      <c r="J1305" s="1">
        <v>148664</v>
      </c>
      <c r="K1305" s="2">
        <v>143678.87305814901</v>
      </c>
      <c r="L1305" s="1">
        <v>148641.31332323499</v>
      </c>
      <c r="M1305">
        <v>146801.09580223399</v>
      </c>
      <c r="N1305" s="1">
        <v>149861.699657527</v>
      </c>
      <c r="O1305" s="1">
        <v>149861.71274217599</v>
      </c>
    </row>
    <row r="1306" spans="1:15" x14ac:dyDescent="0.3">
      <c r="A1306" s="1">
        <v>247624.315</v>
      </c>
      <c r="B1306" s="1">
        <v>253033.226</v>
      </c>
      <c r="C1306" s="1">
        <v>286126.74099999998</v>
      </c>
      <c r="D1306" s="1">
        <v>303240.33399999997</v>
      </c>
      <c r="E1306" s="1">
        <v>176500</v>
      </c>
      <c r="F1306" s="2">
        <v>279067.81746957899</v>
      </c>
      <c r="G1306" s="2">
        <v>267750</v>
      </c>
      <c r="H1306" s="2">
        <v>290651.76794985298</v>
      </c>
      <c r="I1306" s="1">
        <v>288238.40414846601</v>
      </c>
      <c r="J1306" s="1">
        <v>290479</v>
      </c>
      <c r="K1306" s="2">
        <v>288413.990995845</v>
      </c>
      <c r="L1306" s="1">
        <v>287900.51858333498</v>
      </c>
      <c r="M1306">
        <v>282343.69430883299</v>
      </c>
      <c r="N1306" s="1">
        <v>267844.80334258598</v>
      </c>
      <c r="O1306" s="1">
        <v>267844.80942292803</v>
      </c>
    </row>
    <row r="1307" spans="1:15" x14ac:dyDescent="0.3">
      <c r="A1307" s="1">
        <v>133533.342</v>
      </c>
      <c r="B1307" s="1">
        <v>125287.931</v>
      </c>
      <c r="C1307" s="1">
        <v>133700.33300000001</v>
      </c>
      <c r="D1307" s="1">
        <v>130723.86199999999</v>
      </c>
      <c r="E1307" s="1">
        <v>130537.5</v>
      </c>
      <c r="F1307" s="2">
        <v>136548.018181436</v>
      </c>
      <c r="G1307" s="2">
        <v>123170</v>
      </c>
      <c r="H1307" s="2">
        <v>127420.81793724</v>
      </c>
      <c r="I1307" s="1">
        <v>131444.529088404</v>
      </c>
      <c r="J1307" s="1">
        <v>126003</v>
      </c>
      <c r="K1307" s="2">
        <v>130796.863500288</v>
      </c>
      <c r="L1307" s="1">
        <v>125447.597799212</v>
      </c>
      <c r="M1307">
        <v>135913.40814257701</v>
      </c>
      <c r="N1307" s="1">
        <v>137138.72323678</v>
      </c>
      <c r="O1307" s="1">
        <v>137138.72339643101</v>
      </c>
    </row>
    <row r="1308" spans="1:15" x14ac:dyDescent="0.3">
      <c r="A1308" s="1">
        <v>94574.114000000001</v>
      </c>
      <c r="B1308" s="1">
        <v>107134.54300000001</v>
      </c>
      <c r="C1308" s="1">
        <v>62825.957999999999</v>
      </c>
      <c r="D1308" s="1">
        <v>91748.625</v>
      </c>
      <c r="E1308" s="1">
        <v>90975</v>
      </c>
      <c r="F1308" s="2">
        <v>86030.0028469713</v>
      </c>
      <c r="G1308" s="2">
        <v>92024</v>
      </c>
      <c r="H1308" s="2">
        <v>87236.276835843106</v>
      </c>
      <c r="I1308" s="1">
        <v>86850.705378392697</v>
      </c>
      <c r="J1308" s="1">
        <v>90453</v>
      </c>
      <c r="K1308" s="2">
        <v>86392.732973042206</v>
      </c>
      <c r="L1308" s="1">
        <v>91518.084843704099</v>
      </c>
      <c r="M1308">
        <v>87283.858189046703</v>
      </c>
      <c r="N1308" s="1">
        <v>84256.214371484006</v>
      </c>
      <c r="O1308" s="1">
        <v>84256.208898221594</v>
      </c>
    </row>
    <row r="1309" spans="1:15" x14ac:dyDescent="0.3">
      <c r="A1309" s="1">
        <v>138786.58100000001</v>
      </c>
      <c r="B1309" s="1">
        <v>146514.685</v>
      </c>
      <c r="C1309" s="1">
        <v>131965.266</v>
      </c>
      <c r="D1309" s="1">
        <v>126655.21400000001</v>
      </c>
      <c r="E1309" s="1">
        <v>125375</v>
      </c>
      <c r="F1309" s="2">
        <v>132937.21777048</v>
      </c>
      <c r="G1309" s="2">
        <v>132480</v>
      </c>
      <c r="H1309" s="2">
        <v>131643.29797988999</v>
      </c>
      <c r="I1309" s="1">
        <v>129688.45202275401</v>
      </c>
      <c r="J1309" s="1">
        <v>129870</v>
      </c>
      <c r="K1309" s="2">
        <v>124337.672034527</v>
      </c>
      <c r="L1309" s="1">
        <v>130446.191383347</v>
      </c>
      <c r="M1309">
        <v>132169.02739977199</v>
      </c>
      <c r="N1309" s="1">
        <v>126963.88032448301</v>
      </c>
      <c r="O1309" s="1">
        <v>126963.881906001</v>
      </c>
    </row>
    <row r="1310" spans="1:15" x14ac:dyDescent="0.3">
      <c r="A1310" s="1">
        <v>140268.51199999999</v>
      </c>
      <c r="B1310" s="1">
        <v>117249.966</v>
      </c>
      <c r="C1310" s="1">
        <v>148460.44500000001</v>
      </c>
      <c r="D1310" s="1">
        <v>142839.78099999999</v>
      </c>
      <c r="E1310" s="1">
        <v>141487.5</v>
      </c>
      <c r="F1310" s="2">
        <v>132371.539526562</v>
      </c>
      <c r="G1310" s="2">
        <v>133400</v>
      </c>
      <c r="H1310" s="2">
        <v>133129.15771328</v>
      </c>
      <c r="I1310" s="1">
        <v>132929.61285211</v>
      </c>
      <c r="J1310" s="1">
        <v>132359</v>
      </c>
      <c r="K1310" s="2">
        <v>133168.04010916199</v>
      </c>
      <c r="L1310" s="1">
        <v>132540.121625386</v>
      </c>
      <c r="M1310">
        <v>132381.482379958</v>
      </c>
      <c r="N1310" s="1">
        <v>130626.446842898</v>
      </c>
      <c r="O1310" s="1">
        <v>130626.43987812899</v>
      </c>
    </row>
    <row r="1311" spans="1:15" x14ac:dyDescent="0.3">
      <c r="A1311" s="1">
        <v>139289.41099999999</v>
      </c>
      <c r="B1311" s="1">
        <v>114832.041</v>
      </c>
      <c r="C1311" s="1">
        <v>135936.77299999999</v>
      </c>
      <c r="D1311" s="1">
        <v>115293.129</v>
      </c>
      <c r="E1311" s="1">
        <v>129162.5</v>
      </c>
      <c r="F1311" s="2">
        <v>137700.51575537899</v>
      </c>
      <c r="G1311" s="2">
        <v>168770</v>
      </c>
      <c r="H1311" s="2">
        <v>142949.68783464099</v>
      </c>
      <c r="I1311" s="1">
        <v>135579.11502572001</v>
      </c>
      <c r="J1311" s="1">
        <v>137940</v>
      </c>
      <c r="K1311" s="2">
        <v>135785.482998714</v>
      </c>
      <c r="L1311" s="1">
        <v>138526.077314833</v>
      </c>
      <c r="M1311">
        <v>142036.51925149999</v>
      </c>
      <c r="N1311" s="1">
        <v>129565.885428269</v>
      </c>
      <c r="O1311" s="1">
        <v>129565.872622417</v>
      </c>
    </row>
    <row r="1312" spans="1:15" x14ac:dyDescent="0.3">
      <c r="A1312" s="1">
        <v>123433.05</v>
      </c>
      <c r="B1312" s="1">
        <v>118771.651</v>
      </c>
      <c r="C1312" s="1">
        <v>93657.452000000005</v>
      </c>
      <c r="D1312" s="1">
        <v>108483.501</v>
      </c>
      <c r="E1312" s="1">
        <v>130362.5</v>
      </c>
      <c r="F1312" s="2">
        <v>108859.84167555301</v>
      </c>
      <c r="G1312" s="2">
        <v>119440</v>
      </c>
      <c r="H1312" s="2">
        <v>105986.31237487499</v>
      </c>
      <c r="I1312" s="1">
        <v>109059.416014616</v>
      </c>
      <c r="J1312" s="1">
        <v>109775</v>
      </c>
      <c r="K1312" s="2">
        <v>106698.15986194101</v>
      </c>
      <c r="L1312" s="1">
        <v>108923.93898667701</v>
      </c>
      <c r="M1312">
        <v>108477.43492479699</v>
      </c>
      <c r="N1312" s="1">
        <v>104300.802173185</v>
      </c>
      <c r="O1312" s="1">
        <v>104300.80086182601</v>
      </c>
    </row>
    <row r="1313" spans="1:15" x14ac:dyDescent="0.3">
      <c r="A1313" s="1">
        <v>114962.63099999999</v>
      </c>
      <c r="B1313" s="1">
        <v>127970.276</v>
      </c>
      <c r="C1313" s="1">
        <v>103925.075</v>
      </c>
      <c r="D1313" s="1">
        <v>118945.022</v>
      </c>
      <c r="E1313" s="1">
        <v>111250</v>
      </c>
      <c r="F1313" s="2">
        <v>111518.652444632</v>
      </c>
      <c r="G1313" s="2">
        <v>135783.70000000001</v>
      </c>
      <c r="H1313" s="2">
        <v>110979.864156297</v>
      </c>
      <c r="I1313" s="1">
        <v>111308.31829487599</v>
      </c>
      <c r="J1313" s="1">
        <v>111285</v>
      </c>
      <c r="K1313" s="2">
        <v>107866.059793294</v>
      </c>
      <c r="L1313" s="1">
        <v>111312.37844081401</v>
      </c>
      <c r="M1313">
        <v>114918.89599586801</v>
      </c>
      <c r="N1313" s="1">
        <v>109863.929813326</v>
      </c>
      <c r="O1313" s="1">
        <v>109863.930862093</v>
      </c>
    </row>
    <row r="1314" spans="1:15" x14ac:dyDescent="0.3">
      <c r="A1314" s="1">
        <v>163853.524</v>
      </c>
      <c r="B1314" s="1">
        <v>204103.20800000001</v>
      </c>
      <c r="C1314" s="1">
        <v>159167.46599999999</v>
      </c>
      <c r="D1314" s="1">
        <v>146202.00599999999</v>
      </c>
      <c r="E1314" s="1">
        <v>155125</v>
      </c>
      <c r="F1314" s="2">
        <v>168746.682247802</v>
      </c>
      <c r="G1314" s="2">
        <v>151980</v>
      </c>
      <c r="H1314" s="2">
        <v>164707.710036387</v>
      </c>
      <c r="I1314" s="1">
        <v>177357.70870357601</v>
      </c>
      <c r="J1314" s="1">
        <v>166925</v>
      </c>
      <c r="K1314" s="2">
        <v>163309.65163202799</v>
      </c>
      <c r="L1314" s="1">
        <v>166593.75918391801</v>
      </c>
      <c r="M1314">
        <v>165252.44375317</v>
      </c>
      <c r="N1314" s="1">
        <v>172799.85851258301</v>
      </c>
      <c r="O1314" s="1">
        <v>172799.86849039301</v>
      </c>
    </row>
    <row r="1315" spans="1:15" x14ac:dyDescent="0.3">
      <c r="A1315" s="1">
        <v>137376.34</v>
      </c>
      <c r="B1315" s="1">
        <v>187292.337</v>
      </c>
      <c r="C1315" s="1">
        <v>160608.38500000001</v>
      </c>
      <c r="D1315" s="1">
        <v>128615.359</v>
      </c>
      <c r="E1315" s="1">
        <v>117750</v>
      </c>
      <c r="F1315" s="2">
        <v>144717.646842049</v>
      </c>
      <c r="G1315" s="2">
        <v>145030</v>
      </c>
      <c r="H1315" s="2">
        <v>140270.55528303399</v>
      </c>
      <c r="I1315" s="1">
        <v>138637.19185410801</v>
      </c>
      <c r="J1315" s="1">
        <v>145142</v>
      </c>
      <c r="K1315" s="2">
        <v>144291.48821552901</v>
      </c>
      <c r="L1315" s="1">
        <v>145395.07936425501</v>
      </c>
      <c r="M1315">
        <v>143525.854694668</v>
      </c>
      <c r="N1315" s="1">
        <v>147981.854382911</v>
      </c>
      <c r="O1315" s="1">
        <v>147981.85410727299</v>
      </c>
    </row>
    <row r="1316" spans="1:15" x14ac:dyDescent="0.3">
      <c r="A1316" s="1">
        <v>132549.981</v>
      </c>
      <c r="B1316" s="1">
        <v>96655.198999999993</v>
      </c>
      <c r="C1316" s="1">
        <v>119250.054</v>
      </c>
      <c r="D1316" s="1">
        <v>109493.68399999999</v>
      </c>
      <c r="E1316" s="1">
        <v>92875</v>
      </c>
      <c r="F1316" s="2">
        <v>116399.25897286501</v>
      </c>
      <c r="G1316" s="2">
        <v>115370</v>
      </c>
      <c r="H1316" s="2">
        <v>117268.423474068</v>
      </c>
      <c r="I1316" s="1">
        <v>114792.411413001</v>
      </c>
      <c r="J1316" s="1">
        <v>110714</v>
      </c>
      <c r="K1316" s="2">
        <v>110716.928694088</v>
      </c>
      <c r="L1316" s="1">
        <v>111379.29168613801</v>
      </c>
      <c r="M1316">
        <v>110033.178522924</v>
      </c>
      <c r="N1316" s="1">
        <v>109716.369115079</v>
      </c>
      <c r="O1316" s="1">
        <v>109716.363776104</v>
      </c>
    </row>
    <row r="1317" spans="1:15" x14ac:dyDescent="0.3">
      <c r="A1317" s="1">
        <v>138331.212</v>
      </c>
      <c r="B1317" s="1">
        <v>134900.834</v>
      </c>
      <c r="C1317" s="1">
        <v>130653.11</v>
      </c>
      <c r="D1317" s="1">
        <v>138152.52600000001</v>
      </c>
      <c r="E1317" s="1">
        <v>136850</v>
      </c>
      <c r="F1317" s="2">
        <v>137641.87352453501</v>
      </c>
      <c r="G1317" s="2">
        <v>141380</v>
      </c>
      <c r="H1317" s="2">
        <v>143286.74358470301</v>
      </c>
      <c r="I1317" s="1">
        <v>140460.795346406</v>
      </c>
      <c r="J1317" s="1">
        <v>136575</v>
      </c>
      <c r="K1317" s="2">
        <v>137427.83555436699</v>
      </c>
      <c r="L1317" s="1">
        <v>135303.05379798499</v>
      </c>
      <c r="M1317">
        <v>141737.13499201401</v>
      </c>
      <c r="N1317" s="1">
        <v>144068.33016245699</v>
      </c>
      <c r="O1317" s="1">
        <v>144068.337776837</v>
      </c>
    </row>
    <row r="1318" spans="1:15" x14ac:dyDescent="0.3">
      <c r="A1318" s="1">
        <v>139870.52499999999</v>
      </c>
      <c r="B1318" s="1">
        <v>145521.44200000001</v>
      </c>
      <c r="C1318" s="1">
        <v>150475.77299999999</v>
      </c>
      <c r="D1318" s="1">
        <v>122942.06</v>
      </c>
      <c r="E1318" s="1">
        <v>107875</v>
      </c>
      <c r="F1318" s="2">
        <v>141707.182790719</v>
      </c>
      <c r="G1318" s="2">
        <v>148875</v>
      </c>
      <c r="H1318" s="2">
        <v>146183.59659859</v>
      </c>
      <c r="I1318" s="1">
        <v>140968.60243680599</v>
      </c>
      <c r="J1318" s="1">
        <v>144575</v>
      </c>
      <c r="K1318" s="2">
        <v>148806.57362401299</v>
      </c>
      <c r="L1318" s="1">
        <v>144348.78066560801</v>
      </c>
      <c r="M1318">
        <v>149424.03873100001</v>
      </c>
      <c r="N1318" s="1">
        <v>143897.371521689</v>
      </c>
      <c r="O1318" s="1">
        <v>143897.37276132699</v>
      </c>
    </row>
    <row r="1319" spans="1:15" x14ac:dyDescent="0.3">
      <c r="A1319" s="1">
        <v>112851.476</v>
      </c>
      <c r="B1319" s="1">
        <v>88231.86</v>
      </c>
      <c r="C1319" s="1">
        <v>109843.11900000001</v>
      </c>
      <c r="D1319" s="1">
        <v>81494.790999999997</v>
      </c>
      <c r="E1319" s="1">
        <v>152500</v>
      </c>
      <c r="F1319" s="2">
        <v>99617.041164252994</v>
      </c>
      <c r="G1319" s="2">
        <v>130160</v>
      </c>
      <c r="H1319" s="2">
        <v>105541.937038711</v>
      </c>
      <c r="I1319" s="1">
        <v>103280.065819204</v>
      </c>
      <c r="J1319" s="1">
        <v>105714</v>
      </c>
      <c r="K1319" s="2">
        <v>106538.96073491201</v>
      </c>
      <c r="L1319" s="1">
        <v>105564.37315502</v>
      </c>
      <c r="M1319">
        <v>102831.60056789</v>
      </c>
      <c r="N1319" s="1">
        <v>109888.91398311799</v>
      </c>
      <c r="O1319" s="1">
        <v>109888.90451648099</v>
      </c>
    </row>
    <row r="1320" spans="1:15" x14ac:dyDescent="0.3">
      <c r="A1320" s="1">
        <v>141728.88800000001</v>
      </c>
      <c r="B1320" s="1">
        <v>162656.231</v>
      </c>
      <c r="C1320" s="1">
        <v>118989.73699999999</v>
      </c>
      <c r="D1320" s="1">
        <v>120389.508</v>
      </c>
      <c r="E1320" s="1">
        <v>125750</v>
      </c>
      <c r="F1320" s="2">
        <v>126973.14976463201</v>
      </c>
      <c r="G1320" s="2">
        <v>117590</v>
      </c>
      <c r="H1320" s="2">
        <v>123155.068964449</v>
      </c>
      <c r="I1320" s="1">
        <v>119863.27342580599</v>
      </c>
      <c r="J1320" s="1">
        <v>117369</v>
      </c>
      <c r="K1320" s="2">
        <v>119518.58631093999</v>
      </c>
      <c r="L1320" s="1">
        <v>117697.808382263</v>
      </c>
      <c r="M1320">
        <v>117612.21511008999</v>
      </c>
      <c r="N1320" s="1">
        <v>120842.56894529</v>
      </c>
      <c r="O1320" s="1">
        <v>120842.56217861699</v>
      </c>
    </row>
    <row r="1321" spans="1:15" x14ac:dyDescent="0.3">
      <c r="A1321" s="1">
        <v>105380.277</v>
      </c>
      <c r="B1321" s="1">
        <v>111463.87699999999</v>
      </c>
      <c r="C1321" s="1">
        <v>94403.194000000003</v>
      </c>
      <c r="D1321" s="1">
        <v>88484.565000000002</v>
      </c>
      <c r="E1321" s="1">
        <v>101125</v>
      </c>
      <c r="F1321" s="2">
        <v>95237.589460797404</v>
      </c>
      <c r="G1321" s="2">
        <v>111080</v>
      </c>
      <c r="H1321" s="2">
        <v>98056.896119424593</v>
      </c>
      <c r="I1321" s="1">
        <v>89924.620894511405</v>
      </c>
      <c r="J1321" s="1">
        <v>92542</v>
      </c>
      <c r="K1321" s="2">
        <v>91149.544827878301</v>
      </c>
      <c r="L1321" s="1">
        <v>94450.983630074203</v>
      </c>
      <c r="M1321">
        <v>92890.751547281106</v>
      </c>
      <c r="N1321" s="1">
        <v>95289.127957178396</v>
      </c>
      <c r="O1321" s="1">
        <v>95289.121035075194</v>
      </c>
    </row>
    <row r="1322" spans="1:15" x14ac:dyDescent="0.3">
      <c r="A1322" s="1">
        <v>103214.197</v>
      </c>
      <c r="B1322" s="1">
        <v>89897.129000000001</v>
      </c>
      <c r="C1322" s="1">
        <v>96971.967999999993</v>
      </c>
      <c r="D1322" s="1">
        <v>86999.706999999995</v>
      </c>
      <c r="E1322" s="1">
        <v>112225</v>
      </c>
      <c r="F1322" s="2">
        <v>95777.078347540693</v>
      </c>
      <c r="G1322" s="2">
        <v>104300</v>
      </c>
      <c r="H1322" s="2">
        <v>97315.488387399499</v>
      </c>
      <c r="I1322" s="1">
        <v>94621.511660872202</v>
      </c>
      <c r="J1322" s="1">
        <v>97270</v>
      </c>
      <c r="K1322" s="2">
        <v>96561.733637260797</v>
      </c>
      <c r="L1322" s="1">
        <v>96446.775920346307</v>
      </c>
      <c r="M1322">
        <v>97278.593828041398</v>
      </c>
      <c r="N1322" s="1">
        <v>93623.407842181798</v>
      </c>
      <c r="O1322" s="1">
        <v>93623.411329925599</v>
      </c>
    </row>
    <row r="1323" spans="1:15" x14ac:dyDescent="0.3">
      <c r="A1323" s="1">
        <v>108497.655</v>
      </c>
      <c r="B1323" s="1">
        <v>144463.48300000001</v>
      </c>
      <c r="C1323" s="1">
        <v>82710.846999999994</v>
      </c>
      <c r="D1323" s="1">
        <v>83750.138999999996</v>
      </c>
      <c r="E1323" s="1">
        <v>116100</v>
      </c>
      <c r="F1323" s="2">
        <v>92913.362318236599</v>
      </c>
      <c r="G1323" s="2">
        <v>109510</v>
      </c>
      <c r="H1323" s="2">
        <v>95688.606117953503</v>
      </c>
      <c r="I1323" s="1">
        <v>97354.660634791901</v>
      </c>
      <c r="J1323" s="1">
        <v>94662</v>
      </c>
      <c r="K1323" s="2">
        <v>102586.61222927801</v>
      </c>
      <c r="L1323" s="1">
        <v>95655.607623203905</v>
      </c>
      <c r="M1323">
        <v>96519.9780407176</v>
      </c>
      <c r="N1323" s="1">
        <v>98684.349268663194</v>
      </c>
      <c r="O1323" s="1">
        <v>98684.349245686506</v>
      </c>
    </row>
    <row r="1324" spans="1:15" x14ac:dyDescent="0.3">
      <c r="A1324" s="1">
        <v>115258.484</v>
      </c>
      <c r="B1324" s="1">
        <v>91363.612999999998</v>
      </c>
      <c r="C1324" s="1">
        <v>96128.062999999995</v>
      </c>
      <c r="D1324" s="1">
        <v>87278.858999999997</v>
      </c>
      <c r="E1324" s="1">
        <v>118001</v>
      </c>
      <c r="F1324" s="2">
        <v>96722.028771544603</v>
      </c>
      <c r="G1324" s="2">
        <v>102650</v>
      </c>
      <c r="H1324" s="2">
        <v>98173.294805589307</v>
      </c>
      <c r="I1324" s="1">
        <v>100810.918408</v>
      </c>
      <c r="J1324" s="1">
        <v>99502</v>
      </c>
      <c r="K1324" s="2">
        <v>100628.45949593</v>
      </c>
      <c r="L1324" s="1">
        <v>100253.666756787</v>
      </c>
      <c r="M1324">
        <v>98154.618445491695</v>
      </c>
      <c r="N1324" s="1">
        <v>100718.77241467701</v>
      </c>
      <c r="O1324" s="1">
        <v>100718.764464986</v>
      </c>
    </row>
    <row r="1325" spans="1:15" x14ac:dyDescent="0.3">
      <c r="A1325" s="1">
        <v>129569.02499999999</v>
      </c>
      <c r="B1325" s="1">
        <v>147343.424</v>
      </c>
      <c r="C1325" s="1">
        <v>123219.867</v>
      </c>
      <c r="D1325" s="1">
        <v>109021.15399999999</v>
      </c>
      <c r="E1325" s="1">
        <v>105125</v>
      </c>
      <c r="F1325" s="2">
        <v>121168.981717717</v>
      </c>
      <c r="G1325" s="2">
        <v>114600</v>
      </c>
      <c r="H1325" s="2">
        <v>122034.720791757</v>
      </c>
      <c r="I1325" s="1">
        <v>117508.194742227</v>
      </c>
      <c r="J1325" s="1">
        <v>121925</v>
      </c>
      <c r="K1325" s="2">
        <v>123156.19716669701</v>
      </c>
      <c r="L1325" s="1">
        <v>122661.218385746</v>
      </c>
      <c r="M1325">
        <v>126816.875559457</v>
      </c>
      <c r="N1325" s="1">
        <v>120991.244644929</v>
      </c>
      <c r="O1325" s="1">
        <v>120991.25363130899</v>
      </c>
    </row>
    <row r="1326" spans="1:15" x14ac:dyDescent="0.3">
      <c r="A1326" s="1">
        <v>147747.65299999999</v>
      </c>
      <c r="B1326" s="1">
        <v>145660.943</v>
      </c>
      <c r="C1326" s="1">
        <v>126042.144</v>
      </c>
      <c r="D1326" s="1">
        <v>127956.67</v>
      </c>
      <c r="E1326" s="1">
        <v>130250</v>
      </c>
      <c r="F1326" s="2">
        <v>138781.66826034599</v>
      </c>
      <c r="G1326" s="2">
        <v>103200</v>
      </c>
      <c r="H1326" s="2">
        <v>137170.952855054</v>
      </c>
      <c r="I1326" s="1">
        <v>143921.14126637799</v>
      </c>
      <c r="J1326" s="1">
        <v>135048</v>
      </c>
      <c r="K1326" s="2">
        <v>138480.85706529499</v>
      </c>
      <c r="L1326" s="1">
        <v>136453.37321173001</v>
      </c>
      <c r="M1326">
        <v>135527.059106184</v>
      </c>
      <c r="N1326" s="1">
        <v>135340.14219686901</v>
      </c>
      <c r="O1326" s="1">
        <v>135340.14077885999</v>
      </c>
    </row>
    <row r="1327" spans="1:15" x14ac:dyDescent="0.3">
      <c r="A1327" s="1">
        <v>92842.095000000001</v>
      </c>
      <c r="B1327" s="1">
        <v>82936.101999999999</v>
      </c>
      <c r="C1327" s="1">
        <v>49709.712</v>
      </c>
      <c r="D1327" s="1">
        <v>48875.25</v>
      </c>
      <c r="E1327" s="1">
        <v>107500</v>
      </c>
      <c r="F1327" s="2">
        <v>67271.795145942393</v>
      </c>
      <c r="G1327" s="2">
        <v>53000</v>
      </c>
      <c r="H1327" s="2">
        <v>69177.5831771308</v>
      </c>
      <c r="I1327" s="1">
        <v>63310.944143913403</v>
      </c>
      <c r="J1327" s="1">
        <v>60056</v>
      </c>
      <c r="K1327" s="2">
        <v>71728.084259271302</v>
      </c>
      <c r="L1327" s="1">
        <v>62718.0311587252</v>
      </c>
      <c r="M1327">
        <v>67804.398173123205</v>
      </c>
      <c r="N1327" s="1">
        <v>63759.151555362798</v>
      </c>
      <c r="O1327" s="1">
        <v>63759.154138407503</v>
      </c>
    </row>
    <row r="1328" spans="1:15" x14ac:dyDescent="0.3">
      <c r="A1328" s="1">
        <v>122170.173</v>
      </c>
      <c r="B1328" s="1">
        <v>144117.35999999999</v>
      </c>
      <c r="C1328" s="1">
        <v>135855.05799999999</v>
      </c>
      <c r="D1328" s="1">
        <v>110272.16099999999</v>
      </c>
      <c r="E1328" s="1">
        <v>120000</v>
      </c>
      <c r="F1328" s="2">
        <v>126041.56415794999</v>
      </c>
      <c r="G1328" s="2">
        <v>127810</v>
      </c>
      <c r="H1328" s="2">
        <v>126355.321605057</v>
      </c>
      <c r="I1328" s="1">
        <v>122383.782624846</v>
      </c>
      <c r="J1328" s="1">
        <v>124299</v>
      </c>
      <c r="K1328" s="2">
        <v>122818.652719748</v>
      </c>
      <c r="L1328" s="1">
        <v>123554.17201243</v>
      </c>
      <c r="M1328">
        <v>127010.613473169</v>
      </c>
      <c r="N1328" s="1">
        <v>126523.912788787</v>
      </c>
      <c r="O1328" s="1">
        <v>126523.90981346399</v>
      </c>
    </row>
    <row r="1329" spans="1:15" x14ac:dyDescent="0.3">
      <c r="A1329" s="1">
        <v>99340.455000000002</v>
      </c>
      <c r="B1329" s="1">
        <v>83957.589000000007</v>
      </c>
      <c r="C1329" s="1">
        <v>55115.118000000002</v>
      </c>
      <c r="D1329" s="1">
        <v>64534.184999999998</v>
      </c>
      <c r="E1329" s="1">
        <v>103875</v>
      </c>
      <c r="F1329" s="2">
        <v>75115.678128904707</v>
      </c>
      <c r="G1329" s="2">
        <v>91147.5</v>
      </c>
      <c r="H1329" s="2">
        <v>74414.098969123705</v>
      </c>
      <c r="I1329" s="1">
        <v>71512.116347186995</v>
      </c>
      <c r="J1329" s="1">
        <v>73414</v>
      </c>
      <c r="K1329" s="2">
        <v>75267.344879807599</v>
      </c>
      <c r="L1329" s="1">
        <v>76853.165257058499</v>
      </c>
      <c r="M1329">
        <v>70939.4010865647</v>
      </c>
      <c r="N1329" s="1">
        <v>71755.316965239996</v>
      </c>
      <c r="O1329" s="1">
        <v>71755.315294556305</v>
      </c>
    </row>
    <row r="1330" spans="1:15" x14ac:dyDescent="0.3">
      <c r="A1330" s="1">
        <v>157985.56599999999</v>
      </c>
      <c r="B1330" s="1">
        <v>192540.75200000001</v>
      </c>
      <c r="C1330" s="1">
        <v>180847.533</v>
      </c>
      <c r="D1330" s="1">
        <v>213029.68900000001</v>
      </c>
      <c r="E1330" s="1">
        <v>125375</v>
      </c>
      <c r="F1330" s="2">
        <v>168840.920518775</v>
      </c>
      <c r="G1330" s="2">
        <v>154600</v>
      </c>
      <c r="H1330" s="2">
        <v>174829.018418441</v>
      </c>
      <c r="I1330" s="1">
        <v>177894.40986273499</v>
      </c>
      <c r="J1330" s="1">
        <v>164267</v>
      </c>
      <c r="K1330" s="2">
        <v>173821.39669832401</v>
      </c>
      <c r="L1330" s="1">
        <v>165735.10123108199</v>
      </c>
      <c r="M1330">
        <v>167338.72351661001</v>
      </c>
      <c r="N1330" s="1">
        <v>158468.83483126701</v>
      </c>
      <c r="O1330" s="1">
        <v>158468.842985372</v>
      </c>
    </row>
    <row r="1331" spans="1:15" x14ac:dyDescent="0.3">
      <c r="A1331" s="1">
        <v>104016.466</v>
      </c>
      <c r="B1331" s="1">
        <v>167149.73000000001</v>
      </c>
      <c r="C1331" s="1">
        <v>86086.542000000001</v>
      </c>
      <c r="D1331" s="1">
        <v>90719.311000000002</v>
      </c>
      <c r="E1331" s="1">
        <v>127000</v>
      </c>
      <c r="F1331" s="2">
        <v>92527.563112234697</v>
      </c>
      <c r="G1331" s="2">
        <v>139100</v>
      </c>
      <c r="H1331" s="2">
        <v>93835.444277282601</v>
      </c>
      <c r="I1331" s="1">
        <v>96038.820579697305</v>
      </c>
      <c r="J1331" s="1">
        <v>93811</v>
      </c>
      <c r="K1331" s="2">
        <v>95513.259589818103</v>
      </c>
      <c r="L1331" s="1">
        <v>94838.909859111096</v>
      </c>
      <c r="M1331">
        <v>94576.854065504798</v>
      </c>
      <c r="N1331" s="1">
        <v>96470.571056275105</v>
      </c>
      <c r="O1331" s="1">
        <v>96470.571033813801</v>
      </c>
    </row>
    <row r="1332" spans="1:15" x14ac:dyDescent="0.3">
      <c r="A1332" s="1">
        <v>118780.143</v>
      </c>
      <c r="B1332" s="1">
        <v>123564.105</v>
      </c>
      <c r="C1332" s="1">
        <v>21201.944</v>
      </c>
      <c r="D1332" s="1">
        <v>104864.29300000001</v>
      </c>
      <c r="E1332" s="1">
        <v>135500</v>
      </c>
      <c r="F1332" s="2">
        <v>111040.72411425201</v>
      </c>
      <c r="G1332" s="2">
        <v>109190</v>
      </c>
      <c r="H1332" s="2">
        <v>111125.21414572401</v>
      </c>
      <c r="I1332" s="1">
        <v>119965.29740857299</v>
      </c>
      <c r="J1332" s="1">
        <v>109834</v>
      </c>
      <c r="K1332" s="2">
        <v>111724.220506417</v>
      </c>
      <c r="L1332" s="1">
        <v>110956.129308983</v>
      </c>
      <c r="M1332">
        <v>114226.874541749</v>
      </c>
      <c r="N1332" s="1">
        <v>110861.221431438</v>
      </c>
      <c r="O1332" s="1">
        <v>110861.214875219</v>
      </c>
    </row>
    <row r="1333" spans="1:15" x14ac:dyDescent="0.3">
      <c r="A1333" s="1">
        <v>84222.736999999994</v>
      </c>
      <c r="B1333" s="1">
        <v>66482.432000000001</v>
      </c>
      <c r="C1333" s="1">
        <v>50947.584999999999</v>
      </c>
      <c r="D1333" s="1">
        <v>64049.81</v>
      </c>
      <c r="E1333" s="1">
        <v>81500</v>
      </c>
      <c r="F1333" s="2">
        <v>61720.498703425503</v>
      </c>
      <c r="G1333" s="2">
        <v>96607.5</v>
      </c>
      <c r="H1333" s="2">
        <v>53761.601312505998</v>
      </c>
      <c r="I1333" s="1">
        <v>57151.452145528398</v>
      </c>
      <c r="J1333" s="1">
        <v>60465</v>
      </c>
      <c r="K1333" s="2">
        <v>50098.931184045498</v>
      </c>
      <c r="L1333" s="1">
        <v>60361.410083501003</v>
      </c>
      <c r="M1333">
        <v>62181.6063380989</v>
      </c>
      <c r="N1333" s="1">
        <v>60759.385257948103</v>
      </c>
      <c r="O1333" s="1">
        <v>60759.384960868498</v>
      </c>
    </row>
    <row r="1334" spans="1:15" x14ac:dyDescent="0.3">
      <c r="A1334" s="1">
        <v>170244.96</v>
      </c>
      <c r="B1334" s="1">
        <v>130058.921</v>
      </c>
      <c r="C1334" s="1">
        <v>180063.65700000001</v>
      </c>
      <c r="D1334" s="1">
        <v>158604.75899999999</v>
      </c>
      <c r="E1334" s="1">
        <v>204775</v>
      </c>
      <c r="F1334" s="2">
        <v>166332.54977959101</v>
      </c>
      <c r="G1334" s="2">
        <v>173190</v>
      </c>
      <c r="H1334" s="2">
        <v>154729.97980786799</v>
      </c>
      <c r="I1334" s="1">
        <v>166531.59819462601</v>
      </c>
      <c r="J1334" s="1">
        <v>163047</v>
      </c>
      <c r="K1334" s="2">
        <v>156034.036677964</v>
      </c>
      <c r="L1334" s="1">
        <v>162088.14451985099</v>
      </c>
      <c r="M1334">
        <v>160605.61586108501</v>
      </c>
      <c r="N1334" s="1">
        <v>163289.86108482201</v>
      </c>
      <c r="O1334" s="1">
        <v>163289.86572312599</v>
      </c>
    </row>
    <row r="1335" spans="1:15" x14ac:dyDescent="0.3">
      <c r="A1335" s="1">
        <v>118593.24</v>
      </c>
      <c r="B1335" s="1">
        <v>130649.183</v>
      </c>
      <c r="C1335" s="1">
        <v>94396.582999999999</v>
      </c>
      <c r="D1335" s="1">
        <v>73153.239000000001</v>
      </c>
      <c r="E1335" s="1">
        <v>121875</v>
      </c>
      <c r="F1335" s="2">
        <v>99021.502781211893</v>
      </c>
      <c r="G1335" s="2">
        <v>103640</v>
      </c>
      <c r="H1335" s="2">
        <v>100951.130638046</v>
      </c>
      <c r="I1335" s="1">
        <v>96837.622295734604</v>
      </c>
      <c r="J1335" s="1">
        <v>95358</v>
      </c>
      <c r="K1335" s="2">
        <v>99295.290329020499</v>
      </c>
      <c r="L1335" s="1">
        <v>95215.856388579807</v>
      </c>
      <c r="M1335">
        <v>92080.098835147306</v>
      </c>
      <c r="N1335" s="1">
        <v>92707.483154171307</v>
      </c>
      <c r="O1335" s="1">
        <v>92707.483046245601</v>
      </c>
    </row>
    <row r="1336" spans="1:15" x14ac:dyDescent="0.3">
      <c r="A1336" s="1">
        <v>123061.961</v>
      </c>
      <c r="B1336" s="1">
        <v>124289.139</v>
      </c>
      <c r="C1336" s="1">
        <v>122496.26700000001</v>
      </c>
      <c r="D1336" s="1">
        <v>117556.662</v>
      </c>
      <c r="E1336" s="1">
        <v>134300</v>
      </c>
      <c r="F1336" s="2">
        <v>122268.67166093799</v>
      </c>
      <c r="G1336" s="2">
        <v>110140</v>
      </c>
      <c r="H1336" s="2">
        <v>120169.645933308</v>
      </c>
      <c r="I1336" s="1">
        <v>120841.589438102</v>
      </c>
      <c r="J1336" s="1">
        <v>121528</v>
      </c>
      <c r="K1336" s="2">
        <v>120427.38529505899</v>
      </c>
      <c r="L1336" s="1">
        <v>121222.105271892</v>
      </c>
      <c r="M1336">
        <v>124322.415684229</v>
      </c>
      <c r="N1336" s="1">
        <v>120437.839845079</v>
      </c>
      <c r="O1336" s="1">
        <v>120437.830268866</v>
      </c>
    </row>
    <row r="1337" spans="1:15" x14ac:dyDescent="0.3">
      <c r="A1337" s="1">
        <v>102718.755</v>
      </c>
      <c r="B1337" s="1">
        <v>93919.432000000001</v>
      </c>
      <c r="C1337" s="1">
        <v>95450.422999999995</v>
      </c>
      <c r="D1337" s="1">
        <v>94806.380999999994</v>
      </c>
      <c r="E1337" s="1">
        <v>118000</v>
      </c>
      <c r="F1337" s="2">
        <v>98652.280743655399</v>
      </c>
      <c r="G1337" s="2">
        <v>113500</v>
      </c>
      <c r="H1337" s="2">
        <v>99712.775542980904</v>
      </c>
      <c r="I1337" s="1">
        <v>98771.438831395906</v>
      </c>
      <c r="J1337" s="1">
        <v>104538</v>
      </c>
      <c r="K1337" s="2">
        <v>97586.727538019506</v>
      </c>
      <c r="L1337" s="1">
        <v>103563.714179906</v>
      </c>
      <c r="M1337">
        <v>103304.73759082401</v>
      </c>
      <c r="N1337" s="1">
        <v>95943.381190960703</v>
      </c>
      <c r="O1337" s="1">
        <v>95943.378465656599</v>
      </c>
    </row>
    <row r="1338" spans="1:15" x14ac:dyDescent="0.3">
      <c r="A1338" s="1">
        <v>195052.505</v>
      </c>
      <c r="B1338" s="1">
        <v>263967.13500000001</v>
      </c>
      <c r="C1338" s="1">
        <v>233897.351</v>
      </c>
      <c r="D1338" s="1">
        <v>194454.51199999999</v>
      </c>
      <c r="E1338" s="1">
        <v>127025</v>
      </c>
      <c r="F1338" s="2">
        <v>205143.38459232001</v>
      </c>
      <c r="G1338" s="2">
        <v>214261.8</v>
      </c>
      <c r="H1338" s="2">
        <v>194287.43537165801</v>
      </c>
      <c r="I1338" s="1">
        <v>212179.51228957399</v>
      </c>
      <c r="J1338" s="1">
        <v>201811</v>
      </c>
      <c r="K1338" s="2">
        <v>217909.93042146499</v>
      </c>
      <c r="L1338" s="1">
        <v>203362.08245794501</v>
      </c>
      <c r="M1338">
        <v>200996.872277735</v>
      </c>
      <c r="N1338" s="1">
        <v>199364.16660424299</v>
      </c>
      <c r="O1338" s="1">
        <v>199364.175145171</v>
      </c>
    </row>
    <row r="1339" spans="1:15" x14ac:dyDescent="0.3">
      <c r="A1339" s="1">
        <v>123675.36900000001</v>
      </c>
      <c r="B1339" s="1">
        <v>130409.783</v>
      </c>
      <c r="C1339" s="1">
        <v>105788.8</v>
      </c>
      <c r="D1339" s="1">
        <v>101746.276</v>
      </c>
      <c r="E1339" s="1">
        <v>133925</v>
      </c>
      <c r="F1339" s="2">
        <v>106475.38857327199</v>
      </c>
      <c r="G1339" s="2">
        <v>109515</v>
      </c>
      <c r="H1339" s="2">
        <v>108244.602851954</v>
      </c>
      <c r="I1339" s="1">
        <v>106595.487583999</v>
      </c>
      <c r="J1339" s="1">
        <v>104369</v>
      </c>
      <c r="K1339" s="2">
        <v>102498.741082134</v>
      </c>
      <c r="L1339" s="1">
        <v>103195.95591567599</v>
      </c>
      <c r="M1339">
        <v>102773.437147055</v>
      </c>
      <c r="N1339" s="1">
        <v>103606.57104398801</v>
      </c>
      <c r="O1339" s="1">
        <v>103606.56877644701</v>
      </c>
    </row>
    <row r="1340" spans="1:15" x14ac:dyDescent="0.3">
      <c r="A1340" s="1">
        <v>123212.87</v>
      </c>
      <c r="B1340" s="1">
        <v>90138.462</v>
      </c>
      <c r="C1340" s="1">
        <v>111053.088</v>
      </c>
      <c r="D1340" s="1">
        <v>107680.977</v>
      </c>
      <c r="E1340" s="1">
        <v>129100</v>
      </c>
      <c r="F1340" s="2">
        <v>116797.495444745</v>
      </c>
      <c r="G1340" s="2">
        <v>124470</v>
      </c>
      <c r="H1340" s="2">
        <v>117367.94332854101</v>
      </c>
      <c r="I1340" s="1">
        <v>113403.616131113</v>
      </c>
      <c r="J1340" s="1">
        <v>114717</v>
      </c>
      <c r="K1340" s="2">
        <v>111852.01019879901</v>
      </c>
      <c r="L1340" s="1">
        <v>115124.39008593799</v>
      </c>
      <c r="M1340">
        <v>112454.80636098</v>
      </c>
      <c r="N1340" s="1">
        <v>116263.27029742701</v>
      </c>
      <c r="O1340" s="1">
        <v>116263.271326074</v>
      </c>
    </row>
    <row r="1341" spans="1:15" x14ac:dyDescent="0.3">
      <c r="A1341" s="1">
        <v>80008.043000000005</v>
      </c>
      <c r="B1341" s="1">
        <v>83435.904999999999</v>
      </c>
      <c r="C1341" s="1">
        <v>58294.616999999998</v>
      </c>
      <c r="D1341" s="1">
        <v>62898.481</v>
      </c>
      <c r="E1341" s="1">
        <v>83725</v>
      </c>
      <c r="F1341" s="2">
        <v>65405.338981153604</v>
      </c>
      <c r="G1341" s="2">
        <v>81650</v>
      </c>
      <c r="H1341" s="2">
        <v>69344.454294386203</v>
      </c>
      <c r="I1341" s="1">
        <v>64660.187191644</v>
      </c>
      <c r="J1341" s="1">
        <v>62475</v>
      </c>
      <c r="K1341" s="2">
        <v>67220.385151961396</v>
      </c>
      <c r="L1341" s="1">
        <v>61538.773318924803</v>
      </c>
      <c r="M1341">
        <v>67385.317501123107</v>
      </c>
      <c r="N1341" s="1">
        <v>68555.507779723906</v>
      </c>
      <c r="O1341" s="1">
        <v>68555.5057126678</v>
      </c>
    </row>
    <row r="1342" spans="1:15" x14ac:dyDescent="0.3">
      <c r="A1342" s="1">
        <v>105806.55499999999</v>
      </c>
      <c r="B1342" s="1">
        <v>110399.78200000001</v>
      </c>
      <c r="C1342" s="1">
        <v>115399.121</v>
      </c>
      <c r="D1342" s="1">
        <v>97009.335000000006</v>
      </c>
      <c r="E1342" s="1">
        <v>108975</v>
      </c>
      <c r="F1342" s="2">
        <v>108559.590764365</v>
      </c>
      <c r="G1342" s="2">
        <v>125740</v>
      </c>
      <c r="H1342" s="2">
        <v>112981.645207307</v>
      </c>
      <c r="I1342" s="1">
        <v>105563.04838988899</v>
      </c>
      <c r="J1342" s="1">
        <v>109750</v>
      </c>
      <c r="K1342" s="2">
        <v>107500.125225857</v>
      </c>
      <c r="L1342" s="1">
        <v>109384.583547196</v>
      </c>
      <c r="M1342">
        <v>103929.765105613</v>
      </c>
      <c r="N1342" s="1">
        <v>103549.898391675</v>
      </c>
      <c r="O1342" s="1">
        <v>103549.90179112701</v>
      </c>
    </row>
    <row r="1343" spans="1:15" x14ac:dyDescent="0.3">
      <c r="A1343" s="1">
        <v>138280.94500000001</v>
      </c>
      <c r="B1343" s="1">
        <v>140843.91800000001</v>
      </c>
      <c r="C1343" s="1">
        <v>129297.658</v>
      </c>
      <c r="D1343" s="1">
        <v>124911.382</v>
      </c>
      <c r="E1343" s="1">
        <v>134750</v>
      </c>
      <c r="F1343" s="2">
        <v>131784.83758322301</v>
      </c>
      <c r="G1343" s="2">
        <v>143000</v>
      </c>
      <c r="H1343" s="2">
        <v>128925.266723137</v>
      </c>
      <c r="I1343" s="1">
        <v>126162.33447929101</v>
      </c>
      <c r="J1343" s="1">
        <v>132491</v>
      </c>
      <c r="K1343" s="2">
        <v>123087.689533325</v>
      </c>
      <c r="L1343" s="1">
        <v>133184.11755491601</v>
      </c>
      <c r="M1343">
        <v>134475.83954252099</v>
      </c>
      <c r="N1343" s="1">
        <v>127208.95325279199</v>
      </c>
      <c r="O1343" s="1">
        <v>127208.962167854</v>
      </c>
    </row>
    <row r="1344" spans="1:15" x14ac:dyDescent="0.3">
      <c r="A1344" s="1">
        <v>150199.47700000001</v>
      </c>
      <c r="B1344" s="1">
        <v>163816.36300000001</v>
      </c>
      <c r="C1344" s="1">
        <v>187554.223</v>
      </c>
      <c r="D1344" s="1">
        <v>176341.53400000001</v>
      </c>
      <c r="E1344" s="1">
        <v>144225</v>
      </c>
      <c r="F1344" s="2">
        <v>167284.727119638</v>
      </c>
      <c r="G1344" s="2">
        <v>165140</v>
      </c>
      <c r="H1344" s="2">
        <v>168760.91232328099</v>
      </c>
      <c r="I1344" s="1">
        <v>162124.190723006</v>
      </c>
      <c r="J1344" s="1">
        <v>168230</v>
      </c>
      <c r="K1344" s="2">
        <v>176300.70351962501</v>
      </c>
      <c r="L1344" s="1">
        <v>166796.11283957999</v>
      </c>
      <c r="M1344">
        <v>168544.460355007</v>
      </c>
      <c r="N1344" s="1">
        <v>162241.73321538899</v>
      </c>
      <c r="O1344" s="1">
        <v>162241.72422497501</v>
      </c>
    </row>
    <row r="1345" spans="1:15" x14ac:dyDescent="0.3">
      <c r="A1345" s="1">
        <v>139815.79800000001</v>
      </c>
      <c r="B1345" s="1">
        <v>117853.806</v>
      </c>
      <c r="C1345" s="1">
        <v>130508.806</v>
      </c>
      <c r="D1345" s="1">
        <v>131742.587</v>
      </c>
      <c r="E1345" s="1">
        <v>111500</v>
      </c>
      <c r="F1345" s="2">
        <v>129696.755983266</v>
      </c>
      <c r="G1345" s="2">
        <v>137900</v>
      </c>
      <c r="H1345" s="2">
        <v>129491.299865761</v>
      </c>
      <c r="I1345" s="1">
        <v>131294.29209208599</v>
      </c>
      <c r="J1345" s="1">
        <v>130512</v>
      </c>
      <c r="K1345" s="2">
        <v>126421.97056346601</v>
      </c>
      <c r="L1345" s="1">
        <v>129740.205911811</v>
      </c>
      <c r="M1345">
        <v>128503.798951149</v>
      </c>
      <c r="N1345" s="1">
        <v>134641.373221132</v>
      </c>
      <c r="O1345" s="1">
        <v>134641.362531247</v>
      </c>
    </row>
    <row r="1346" spans="1:15" x14ac:dyDescent="0.3">
      <c r="A1346" s="1">
        <v>102300.03599999999</v>
      </c>
      <c r="B1346" s="1">
        <v>78502.471999999994</v>
      </c>
      <c r="C1346" s="1">
        <v>109747.088</v>
      </c>
      <c r="D1346" s="1">
        <v>87695.274999999994</v>
      </c>
      <c r="E1346" s="1">
        <v>98350</v>
      </c>
      <c r="F1346" s="2">
        <v>100073.346056607</v>
      </c>
      <c r="G1346" s="2">
        <v>147640</v>
      </c>
      <c r="H1346" s="2">
        <v>99745.922104003694</v>
      </c>
      <c r="I1346" s="1">
        <v>99545.030637306394</v>
      </c>
      <c r="J1346" s="1">
        <v>96952</v>
      </c>
      <c r="K1346" s="2">
        <v>95062.016048126607</v>
      </c>
      <c r="L1346" s="1">
        <v>98803.233099977006</v>
      </c>
      <c r="M1346">
        <v>99623.917547594596</v>
      </c>
      <c r="N1346" s="1">
        <v>101298.65131856799</v>
      </c>
      <c r="O1346" s="1">
        <v>101298.649997783</v>
      </c>
    </row>
    <row r="1347" spans="1:15" x14ac:dyDescent="0.3">
      <c r="A1347" s="1">
        <v>103096.951</v>
      </c>
      <c r="B1347" s="1">
        <v>83924.445000000007</v>
      </c>
      <c r="C1347" s="1">
        <v>69734.614000000001</v>
      </c>
      <c r="D1347" s="1">
        <v>98681.79</v>
      </c>
      <c r="E1347" s="1">
        <v>106125</v>
      </c>
      <c r="F1347" s="2">
        <v>81394.100686796897</v>
      </c>
      <c r="G1347" s="2">
        <v>105143.4</v>
      </c>
      <c r="H1347" s="2">
        <v>84295.184883139897</v>
      </c>
      <c r="I1347" s="1">
        <v>76522.367999503593</v>
      </c>
      <c r="J1347" s="1">
        <v>81729</v>
      </c>
      <c r="K1347" s="2">
        <v>79725.771017040606</v>
      </c>
      <c r="L1347" s="1">
        <v>82772.280809927994</v>
      </c>
      <c r="M1347">
        <v>84936.499181096704</v>
      </c>
      <c r="N1347" s="1">
        <v>81614.7763368858</v>
      </c>
      <c r="O1347" s="1">
        <v>81614.765334484895</v>
      </c>
    </row>
    <row r="1348" spans="1:15" x14ac:dyDescent="0.3">
      <c r="A1348" s="1">
        <v>156635.32800000001</v>
      </c>
      <c r="B1348" s="1">
        <v>149502.35500000001</v>
      </c>
      <c r="C1348" s="1">
        <v>211023.39300000001</v>
      </c>
      <c r="D1348" s="1">
        <v>164351.182</v>
      </c>
      <c r="E1348" s="1">
        <v>141000</v>
      </c>
      <c r="F1348" s="2">
        <v>156515.11730157601</v>
      </c>
      <c r="G1348" s="2">
        <v>180276.5</v>
      </c>
      <c r="H1348" s="2">
        <v>160525.56329533999</v>
      </c>
      <c r="I1348" s="1">
        <v>158105.26470589399</v>
      </c>
      <c r="J1348" s="1">
        <v>163692</v>
      </c>
      <c r="K1348" s="2">
        <v>164787.80209654401</v>
      </c>
      <c r="L1348" s="1">
        <v>163013.12848645501</v>
      </c>
      <c r="M1348">
        <v>161835.919293018</v>
      </c>
      <c r="N1348" s="1">
        <v>163903.52655891</v>
      </c>
      <c r="O1348" s="1">
        <v>163903.52587199901</v>
      </c>
    </row>
    <row r="1349" spans="1:15" x14ac:dyDescent="0.3">
      <c r="A1349" s="1">
        <v>152699.96599999999</v>
      </c>
      <c r="B1349" s="1">
        <v>173313.83600000001</v>
      </c>
      <c r="C1349" s="1">
        <v>152421.505</v>
      </c>
      <c r="D1349" s="1">
        <v>153008.84099999999</v>
      </c>
      <c r="E1349" s="1">
        <v>138750</v>
      </c>
      <c r="F1349" s="2">
        <v>149683.29602508</v>
      </c>
      <c r="G1349" s="2">
        <v>155680</v>
      </c>
      <c r="H1349" s="2">
        <v>146466.15310384301</v>
      </c>
      <c r="I1349" s="1">
        <v>147387.67618410601</v>
      </c>
      <c r="J1349" s="1">
        <v>151349</v>
      </c>
      <c r="K1349" s="2">
        <v>147466.017690218</v>
      </c>
      <c r="L1349" s="1">
        <v>152665.84195738399</v>
      </c>
      <c r="M1349">
        <v>146689.82437956499</v>
      </c>
      <c r="N1349" s="1">
        <v>147802.69919454001</v>
      </c>
      <c r="O1349" s="1">
        <v>147802.69582206599</v>
      </c>
    </row>
    <row r="1350" spans="1:15" x14ac:dyDescent="0.3">
      <c r="A1350" s="1">
        <v>132784.535</v>
      </c>
      <c r="B1350" s="1">
        <v>125461.361</v>
      </c>
      <c r="C1350" s="1">
        <v>128195.219</v>
      </c>
      <c r="D1350" s="1">
        <v>133682.51800000001</v>
      </c>
      <c r="E1350" s="1">
        <v>152100</v>
      </c>
      <c r="F1350" s="2">
        <v>135309.85252574799</v>
      </c>
      <c r="G1350" s="2">
        <v>144200</v>
      </c>
      <c r="H1350" s="2">
        <v>131240.799394817</v>
      </c>
      <c r="I1350" s="1">
        <v>135328.48700043099</v>
      </c>
      <c r="J1350" s="1">
        <v>136823</v>
      </c>
      <c r="K1350" s="2">
        <v>132595.19444905501</v>
      </c>
      <c r="L1350" s="1">
        <v>136837.47926470599</v>
      </c>
      <c r="M1350">
        <v>134443.80176597499</v>
      </c>
      <c r="N1350" s="1">
        <v>135786.18062801499</v>
      </c>
      <c r="O1350" s="1">
        <v>135786.17054277199</v>
      </c>
    </row>
    <row r="1351" spans="1:15" x14ac:dyDescent="0.3">
      <c r="A1351" s="1">
        <v>137180.984</v>
      </c>
      <c r="B1351" s="1">
        <v>135004.62299999999</v>
      </c>
      <c r="C1351" s="1">
        <v>128740.31</v>
      </c>
      <c r="D1351" s="1">
        <v>124679.23</v>
      </c>
      <c r="E1351" s="1">
        <v>148100</v>
      </c>
      <c r="F1351" s="2">
        <v>128517.174351521</v>
      </c>
      <c r="G1351" s="2">
        <v>125150</v>
      </c>
      <c r="H1351" s="2">
        <v>124797.843698321</v>
      </c>
      <c r="I1351" s="1">
        <v>129107.568790234</v>
      </c>
      <c r="J1351" s="1">
        <v>129146</v>
      </c>
      <c r="K1351" s="2">
        <v>122940.826788176</v>
      </c>
      <c r="L1351" s="1">
        <v>127215.77174294001</v>
      </c>
      <c r="M1351">
        <v>127250.587143752</v>
      </c>
      <c r="N1351" s="1">
        <v>130636.872636564</v>
      </c>
      <c r="O1351" s="1">
        <v>130636.872575731</v>
      </c>
    </row>
    <row r="1352" spans="1:15" x14ac:dyDescent="0.3">
      <c r="A1352" s="1">
        <v>165154.473</v>
      </c>
      <c r="B1352" s="1">
        <v>131156.33199999999</v>
      </c>
      <c r="C1352" s="1">
        <v>172117.08799999999</v>
      </c>
      <c r="D1352" s="1">
        <v>160636.557</v>
      </c>
      <c r="E1352" s="1">
        <v>146375</v>
      </c>
      <c r="F1352" s="2">
        <v>163127.490928933</v>
      </c>
      <c r="G1352" s="2">
        <v>154780</v>
      </c>
      <c r="H1352" s="2">
        <v>159501.809490908</v>
      </c>
      <c r="I1352" s="1">
        <v>168748.65937888599</v>
      </c>
      <c r="J1352" s="1">
        <v>161079</v>
      </c>
      <c r="K1352" s="2">
        <v>158056.686712133</v>
      </c>
      <c r="L1352" s="1">
        <v>160027.223449624</v>
      </c>
      <c r="M1352">
        <v>153724.93156265799</v>
      </c>
      <c r="N1352" s="1">
        <v>160360.130865096</v>
      </c>
      <c r="O1352" s="1">
        <v>160360.12336040899</v>
      </c>
    </row>
    <row r="1353" spans="1:15" x14ac:dyDescent="0.3">
      <c r="A1353" s="1">
        <v>146191.652</v>
      </c>
      <c r="B1353" s="1">
        <v>221551.69099999999</v>
      </c>
      <c r="C1353" s="1">
        <v>188796.508</v>
      </c>
      <c r="D1353" s="1">
        <v>159523.77299999999</v>
      </c>
      <c r="E1353" s="1">
        <v>152100</v>
      </c>
      <c r="F1353" s="2">
        <v>158457.88154861401</v>
      </c>
      <c r="G1353" s="2">
        <v>138000</v>
      </c>
      <c r="H1353" s="2">
        <v>168213.68285766899</v>
      </c>
      <c r="I1353" s="1">
        <v>162358.36077254399</v>
      </c>
      <c r="J1353" s="1">
        <v>163215</v>
      </c>
      <c r="K1353" s="2">
        <v>169160.88854208399</v>
      </c>
      <c r="L1353" s="1">
        <v>163151.17683020001</v>
      </c>
      <c r="M1353">
        <v>163146.64015929401</v>
      </c>
      <c r="N1353" s="1">
        <v>159159.65545476999</v>
      </c>
      <c r="O1353" s="1">
        <v>159159.65412070899</v>
      </c>
    </row>
    <row r="1354" spans="1:15" x14ac:dyDescent="0.3">
      <c r="A1354" s="1">
        <v>176461.04300000001</v>
      </c>
      <c r="B1354" s="1">
        <v>189041.86799999999</v>
      </c>
      <c r="C1354" s="1">
        <v>158598.927</v>
      </c>
      <c r="D1354" s="1">
        <v>160532.59299999999</v>
      </c>
      <c r="E1354" s="1">
        <v>138412.5</v>
      </c>
      <c r="F1354" s="2">
        <v>157281.80372375899</v>
      </c>
      <c r="G1354" s="2">
        <v>173150</v>
      </c>
      <c r="H1354" s="2">
        <v>156275.54243881701</v>
      </c>
      <c r="I1354" s="1">
        <v>153929.71961364601</v>
      </c>
      <c r="J1354" s="1">
        <v>150867</v>
      </c>
      <c r="K1354" s="2">
        <v>162096.810684483</v>
      </c>
      <c r="L1354" s="1">
        <v>149569.46786299901</v>
      </c>
      <c r="M1354">
        <v>145453.70234654401</v>
      </c>
      <c r="N1354" s="1">
        <v>152378.626310758</v>
      </c>
      <c r="O1354" s="1">
        <v>152378.61737019799</v>
      </c>
    </row>
    <row r="1355" spans="1:15" x14ac:dyDescent="0.3">
      <c r="A1355" s="1">
        <v>160059.41500000001</v>
      </c>
      <c r="B1355" s="1">
        <v>164657.55600000001</v>
      </c>
      <c r="C1355" s="1">
        <v>162726.29399999999</v>
      </c>
      <c r="D1355" s="1">
        <v>160904.38</v>
      </c>
      <c r="E1355" s="1">
        <v>149537.5</v>
      </c>
      <c r="F1355" s="2">
        <v>155350.234622032</v>
      </c>
      <c r="G1355" s="2">
        <v>149015.79999999999</v>
      </c>
      <c r="H1355" s="2">
        <v>161846.75348811</v>
      </c>
      <c r="I1355" s="1">
        <v>147812.81031489701</v>
      </c>
      <c r="J1355" s="1">
        <v>150235</v>
      </c>
      <c r="K1355" s="2">
        <v>164632.52722334201</v>
      </c>
      <c r="L1355" s="1">
        <v>149037.12404512599</v>
      </c>
      <c r="M1355">
        <v>149733.01442365799</v>
      </c>
      <c r="N1355" s="1">
        <v>155663.18694654401</v>
      </c>
      <c r="O1355" s="1">
        <v>155663.20543055699</v>
      </c>
    </row>
    <row r="1356" spans="1:15" x14ac:dyDescent="0.3">
      <c r="A1356" s="1">
        <v>111091.124</v>
      </c>
      <c r="B1356" s="1">
        <v>133427.23300000001</v>
      </c>
      <c r="C1356" s="1">
        <v>105620.795</v>
      </c>
      <c r="D1356" s="1">
        <v>104823.879</v>
      </c>
      <c r="E1356" s="1">
        <v>122096.75</v>
      </c>
      <c r="F1356" s="2">
        <v>105876.216554033</v>
      </c>
      <c r="G1356" s="2">
        <v>187950</v>
      </c>
      <c r="H1356" s="2">
        <v>98486.1555893037</v>
      </c>
      <c r="I1356" s="1">
        <v>97595.289783077693</v>
      </c>
      <c r="J1356" s="1">
        <v>98315</v>
      </c>
      <c r="K1356" s="2">
        <v>92718.970005572701</v>
      </c>
      <c r="L1356" s="1">
        <v>97821.8789245386</v>
      </c>
      <c r="M1356">
        <v>101796.656905041</v>
      </c>
      <c r="N1356" s="1">
        <v>99744.396396431301</v>
      </c>
      <c r="O1356" s="1">
        <v>99744.395235253702</v>
      </c>
    </row>
    <row r="1357" spans="1:15" x14ac:dyDescent="0.3">
      <c r="A1357" s="1">
        <v>210065.72700000001</v>
      </c>
      <c r="B1357" s="1">
        <v>269313.098</v>
      </c>
      <c r="C1357" s="1">
        <v>239904.644</v>
      </c>
      <c r="D1357" s="1">
        <v>228169.829</v>
      </c>
      <c r="E1357" s="1">
        <v>201500</v>
      </c>
      <c r="F1357" s="2">
        <v>243640.87844428699</v>
      </c>
      <c r="G1357" s="2">
        <v>208740</v>
      </c>
      <c r="H1357" s="2">
        <v>237718.127639477</v>
      </c>
      <c r="I1357" s="1">
        <v>234777.38623184399</v>
      </c>
      <c r="J1357" s="1">
        <v>237853</v>
      </c>
      <c r="K1357" s="2">
        <v>230541.633640627</v>
      </c>
      <c r="L1357" s="1">
        <v>235937.424670323</v>
      </c>
      <c r="M1357">
        <v>239492.531781892</v>
      </c>
      <c r="N1357" s="1">
        <v>244617.05249578101</v>
      </c>
      <c r="O1357" s="1">
        <v>244617.02732196101</v>
      </c>
    </row>
    <row r="1358" spans="1:15" x14ac:dyDescent="0.3">
      <c r="A1358" s="1">
        <v>159565.06099999999</v>
      </c>
      <c r="B1358" s="1">
        <v>167607.52499999999</v>
      </c>
      <c r="C1358" s="1">
        <v>160405.39799999999</v>
      </c>
      <c r="D1358" s="1">
        <v>148822.87299999999</v>
      </c>
      <c r="E1358" s="1">
        <v>205625</v>
      </c>
      <c r="F1358" s="2">
        <v>154669.99289192399</v>
      </c>
      <c r="G1358" s="2">
        <v>139050</v>
      </c>
      <c r="H1358" s="2">
        <v>155566.3875407</v>
      </c>
      <c r="I1358" s="1">
        <v>156453.957329889</v>
      </c>
      <c r="J1358" s="1">
        <v>158077</v>
      </c>
      <c r="K1358" s="2">
        <v>151698.367636232</v>
      </c>
      <c r="L1358" s="1">
        <v>156609.564455332</v>
      </c>
      <c r="M1358">
        <v>156853.075702809</v>
      </c>
      <c r="N1358" s="1">
        <v>160692.47437588699</v>
      </c>
      <c r="O1358" s="1">
        <v>160692.47168207</v>
      </c>
    </row>
    <row r="1359" spans="1:15" x14ac:dyDescent="0.3">
      <c r="A1359" s="1">
        <v>135504.894</v>
      </c>
      <c r="B1359" s="1">
        <v>113987.573</v>
      </c>
      <c r="C1359" s="1">
        <v>126227.67600000001</v>
      </c>
      <c r="D1359" s="1">
        <v>133910.28599999999</v>
      </c>
      <c r="E1359" s="1">
        <v>143500</v>
      </c>
      <c r="F1359" s="2">
        <v>132415.05827592901</v>
      </c>
      <c r="G1359" s="2">
        <v>134420</v>
      </c>
      <c r="H1359" s="2">
        <v>130594.237388083</v>
      </c>
      <c r="I1359" s="1">
        <v>132647.07376864401</v>
      </c>
      <c r="J1359" s="1">
        <v>134564</v>
      </c>
      <c r="K1359" s="2">
        <v>133545.47185222199</v>
      </c>
      <c r="L1359" s="1">
        <v>134697.709721839</v>
      </c>
      <c r="M1359">
        <v>135690.48491805801</v>
      </c>
      <c r="N1359" s="1">
        <v>137226.72628641999</v>
      </c>
      <c r="O1359" s="1">
        <v>137226.72481669299</v>
      </c>
    </row>
    <row r="1360" spans="1:15" x14ac:dyDescent="0.3">
      <c r="A1360" s="1">
        <v>168105.76800000001</v>
      </c>
      <c r="B1360" s="1">
        <v>146831.16</v>
      </c>
      <c r="C1360" s="1">
        <v>191121.20800000001</v>
      </c>
      <c r="D1360" s="1">
        <v>159046.09</v>
      </c>
      <c r="E1360" s="1">
        <v>215350</v>
      </c>
      <c r="F1360" s="2">
        <v>158734.57148777001</v>
      </c>
      <c r="G1360" s="2">
        <v>156340</v>
      </c>
      <c r="H1360" s="2">
        <v>166914.22863723</v>
      </c>
      <c r="I1360" s="1">
        <v>160176.818653033</v>
      </c>
      <c r="J1360" s="1">
        <v>166135</v>
      </c>
      <c r="K1360" s="2">
        <v>177153.66451477099</v>
      </c>
      <c r="L1360" s="1">
        <v>164949.47227735</v>
      </c>
      <c r="M1360">
        <v>166715.44107876599</v>
      </c>
      <c r="N1360" s="1">
        <v>163697.06052193799</v>
      </c>
      <c r="O1360" s="1">
        <v>163681.89952116701</v>
      </c>
    </row>
    <row r="1361" spans="1:15" x14ac:dyDescent="0.3">
      <c r="A1361" s="1">
        <v>147596.462</v>
      </c>
      <c r="B1361" s="1">
        <v>139436.61900000001</v>
      </c>
      <c r="C1361" s="1">
        <v>134271.223</v>
      </c>
      <c r="D1361" s="1">
        <v>133994.533</v>
      </c>
      <c r="E1361" s="1">
        <v>142100</v>
      </c>
      <c r="F1361" s="2">
        <v>139544.62935442201</v>
      </c>
      <c r="G1361" s="2">
        <v>123440</v>
      </c>
      <c r="H1361" s="2">
        <v>135385.38899339901</v>
      </c>
      <c r="I1361" s="1">
        <v>136433.47375224499</v>
      </c>
      <c r="J1361" s="1">
        <v>138138</v>
      </c>
      <c r="K1361" s="2">
        <v>138466.97044145499</v>
      </c>
      <c r="L1361" s="1">
        <v>138281.262385846</v>
      </c>
      <c r="M1361">
        <v>142972.15524408201</v>
      </c>
      <c r="N1361" s="1">
        <v>137521.93655134199</v>
      </c>
      <c r="O1361" s="1">
        <v>137521.93403782501</v>
      </c>
    </row>
    <row r="1362" spans="1:15" x14ac:dyDescent="0.3">
      <c r="A1362" s="1">
        <v>120489.683</v>
      </c>
      <c r="B1362" s="1">
        <v>97423.66</v>
      </c>
      <c r="C1362" s="1">
        <v>114069.25599999999</v>
      </c>
      <c r="D1362" s="1">
        <v>125756.11900000001</v>
      </c>
      <c r="E1362" s="1">
        <v>132600</v>
      </c>
      <c r="F1362" s="2">
        <v>110753.62381553699</v>
      </c>
      <c r="G1362" s="2">
        <v>115760</v>
      </c>
      <c r="H1362" s="2">
        <v>105184.33086375199</v>
      </c>
      <c r="I1362" s="1">
        <v>105610.23032913799</v>
      </c>
      <c r="J1362" s="1">
        <v>107619</v>
      </c>
      <c r="K1362" s="2">
        <v>104738.676543903</v>
      </c>
      <c r="L1362" s="1">
        <v>107351.93649767801</v>
      </c>
      <c r="M1362">
        <v>108102.17857689</v>
      </c>
      <c r="N1362" s="1">
        <v>107187.356724393</v>
      </c>
      <c r="O1362" s="1">
        <v>107187.354702917</v>
      </c>
    </row>
    <row r="1363" spans="1:15" x14ac:dyDescent="0.3">
      <c r="A1363" s="1">
        <v>179289.81400000001</v>
      </c>
      <c r="B1363" s="1">
        <v>185679.91200000001</v>
      </c>
      <c r="C1363" s="1">
        <v>158241.93700000001</v>
      </c>
      <c r="D1363" s="1">
        <v>172557.128</v>
      </c>
      <c r="E1363" s="1">
        <v>171500</v>
      </c>
      <c r="F1363" s="2">
        <v>198409.76592954199</v>
      </c>
      <c r="G1363" s="2">
        <v>227541</v>
      </c>
      <c r="H1363" s="2">
        <v>196333.02874752</v>
      </c>
      <c r="I1363" s="1">
        <v>197042.57248359401</v>
      </c>
      <c r="J1363" s="1">
        <v>194017</v>
      </c>
      <c r="K1363" s="2">
        <v>191985.38718408599</v>
      </c>
      <c r="L1363" s="1">
        <v>195025.38967816901</v>
      </c>
      <c r="M1363">
        <v>192830.59424040499</v>
      </c>
      <c r="N1363" s="1">
        <v>194164.36724495501</v>
      </c>
      <c r="O1363" s="1">
        <v>194164.35949188299</v>
      </c>
    </row>
    <row r="1364" spans="1:15" x14ac:dyDescent="0.3">
      <c r="A1364" s="1">
        <v>258428.20499999999</v>
      </c>
      <c r="B1364" s="1">
        <v>280786.799</v>
      </c>
      <c r="C1364" s="1">
        <v>336946.65600000002</v>
      </c>
      <c r="D1364" s="1">
        <v>284878.59299999999</v>
      </c>
      <c r="E1364" s="1">
        <v>172625</v>
      </c>
      <c r="F1364" s="2">
        <v>314663.13326500001</v>
      </c>
      <c r="G1364" s="2">
        <v>222094</v>
      </c>
      <c r="H1364" s="2">
        <v>307169.42518934503</v>
      </c>
      <c r="I1364" s="1">
        <v>328020.03048128902</v>
      </c>
      <c r="J1364" s="1">
        <v>355968</v>
      </c>
      <c r="K1364" s="2">
        <v>384646.56127512798</v>
      </c>
      <c r="L1364" s="1">
        <v>355486.97071695002</v>
      </c>
      <c r="M1364">
        <v>334414.33524947998</v>
      </c>
      <c r="N1364" s="1">
        <v>336601.170392</v>
      </c>
      <c r="O1364" s="1">
        <v>336601.167649012</v>
      </c>
    </row>
    <row r="1365" spans="1:15" x14ac:dyDescent="0.3">
      <c r="A1365" s="1">
        <v>189672.02299999999</v>
      </c>
      <c r="B1365" s="1">
        <v>181212.359</v>
      </c>
      <c r="C1365" s="1">
        <v>190145.791</v>
      </c>
      <c r="D1365" s="1">
        <v>182322.323</v>
      </c>
      <c r="E1365" s="1">
        <v>137375</v>
      </c>
      <c r="F1365" s="2">
        <v>183578.691978135</v>
      </c>
      <c r="G1365" s="2">
        <v>140750</v>
      </c>
      <c r="H1365" s="2">
        <v>166326.83580087399</v>
      </c>
      <c r="I1365" s="1">
        <v>185830.57227522499</v>
      </c>
      <c r="J1365" s="1">
        <v>183198</v>
      </c>
      <c r="K1365" s="2">
        <v>188074.77901700599</v>
      </c>
      <c r="L1365" s="1">
        <v>182618.87990315101</v>
      </c>
      <c r="M1365">
        <v>180740.53753088601</v>
      </c>
      <c r="N1365" s="1">
        <v>171799.448620357</v>
      </c>
      <c r="O1365" s="1">
        <v>171799.44154032599</v>
      </c>
    </row>
    <row r="1366" spans="1:15" x14ac:dyDescent="0.3">
      <c r="A1366" s="1">
        <v>151409.45000000001</v>
      </c>
      <c r="B1366" s="1">
        <v>166994.12400000001</v>
      </c>
      <c r="C1366" s="1">
        <v>154627.864</v>
      </c>
      <c r="D1366" s="1">
        <v>144872.60800000001</v>
      </c>
      <c r="E1366" s="1">
        <v>107600</v>
      </c>
      <c r="F1366" s="2">
        <v>147435.54267351</v>
      </c>
      <c r="G1366" s="2">
        <v>151090</v>
      </c>
      <c r="H1366" s="2">
        <v>150553.52747013399</v>
      </c>
      <c r="I1366" s="1">
        <v>141973.077696063</v>
      </c>
      <c r="J1366" s="1">
        <v>155494</v>
      </c>
      <c r="K1366" s="2">
        <v>146371.63522552399</v>
      </c>
      <c r="L1366" s="1">
        <v>154664.74428613001</v>
      </c>
      <c r="M1366">
        <v>143155.81923012101</v>
      </c>
      <c r="N1366" s="1">
        <v>142750.64017719799</v>
      </c>
      <c r="O1366" s="1">
        <v>142750.62894318599</v>
      </c>
    </row>
    <row r="1367" spans="1:15" x14ac:dyDescent="0.3">
      <c r="A1367" s="1">
        <v>135629.834</v>
      </c>
      <c r="B1367" s="1">
        <v>168627.74799999999</v>
      </c>
      <c r="C1367" s="1">
        <v>133886.80900000001</v>
      </c>
      <c r="D1367" s="1">
        <v>127849.476</v>
      </c>
      <c r="E1367" s="1">
        <v>141256.25</v>
      </c>
      <c r="F1367" s="2">
        <v>132671.61778988299</v>
      </c>
      <c r="G1367" s="2">
        <v>156250</v>
      </c>
      <c r="H1367" s="2">
        <v>129728.440231317</v>
      </c>
      <c r="I1367" s="1">
        <v>131257.98387566401</v>
      </c>
      <c r="J1367" s="1">
        <v>133577</v>
      </c>
      <c r="K1367" s="2">
        <v>133069.30564312599</v>
      </c>
      <c r="L1367" s="1">
        <v>132315.41282089701</v>
      </c>
      <c r="M1367">
        <v>137789.76988884801</v>
      </c>
      <c r="N1367" s="1">
        <v>132751.68451816801</v>
      </c>
      <c r="O1367" s="1">
        <v>132751.68176729701</v>
      </c>
    </row>
    <row r="1368" spans="1:15" x14ac:dyDescent="0.3">
      <c r="A1368" s="1">
        <v>141718.38500000001</v>
      </c>
      <c r="B1368" s="1">
        <v>140764.08600000001</v>
      </c>
      <c r="C1368" s="1">
        <v>140016.533</v>
      </c>
      <c r="D1368" s="1">
        <v>133720.943</v>
      </c>
      <c r="E1368" s="1">
        <v>137500</v>
      </c>
      <c r="F1368" s="2">
        <v>138383.628689843</v>
      </c>
      <c r="G1368" s="2">
        <v>148940</v>
      </c>
      <c r="H1368" s="2">
        <v>138404.602147294</v>
      </c>
      <c r="I1368" s="1">
        <v>135036.21864958099</v>
      </c>
      <c r="J1368" s="1">
        <v>133587</v>
      </c>
      <c r="K1368" s="2">
        <v>137593.47323616699</v>
      </c>
      <c r="L1368" s="1">
        <v>133900.63959765201</v>
      </c>
      <c r="M1368">
        <v>141306.896327127</v>
      </c>
      <c r="N1368" s="1">
        <v>132671.403652746</v>
      </c>
      <c r="O1368" s="1">
        <v>132671.39061718</v>
      </c>
    </row>
    <row r="1369" spans="1:15" x14ac:dyDescent="0.3">
      <c r="A1369" s="1">
        <v>249243.18299999999</v>
      </c>
      <c r="B1369" s="1">
        <v>204196.56700000001</v>
      </c>
      <c r="C1369" s="1">
        <v>244135.851</v>
      </c>
      <c r="D1369" s="1">
        <v>219790.42499999999</v>
      </c>
      <c r="E1369" s="1">
        <v>234500</v>
      </c>
      <c r="F1369" s="2">
        <v>218595.53966008301</v>
      </c>
      <c r="G1369" s="2">
        <v>191740</v>
      </c>
      <c r="H1369" s="2">
        <v>211002.267100105</v>
      </c>
      <c r="I1369" s="1">
        <v>221727.24769042499</v>
      </c>
      <c r="J1369" s="1">
        <v>214551</v>
      </c>
      <c r="K1369" s="2">
        <v>225616.88962767899</v>
      </c>
      <c r="L1369" s="1">
        <v>214878.61580380399</v>
      </c>
      <c r="M1369">
        <v>210246.678637351</v>
      </c>
      <c r="N1369" s="1">
        <v>230988.38459518499</v>
      </c>
      <c r="O1369" s="1">
        <v>230988.379351521</v>
      </c>
    </row>
    <row r="1370" spans="1:15" x14ac:dyDescent="0.3">
      <c r="A1370" s="1">
        <v>197107.13500000001</v>
      </c>
      <c r="B1370" s="1">
        <v>228480.609</v>
      </c>
      <c r="C1370" s="1">
        <v>197382.679</v>
      </c>
      <c r="D1370" s="1">
        <v>191294.27100000001</v>
      </c>
      <c r="E1370" s="1">
        <v>193975</v>
      </c>
      <c r="F1370" s="2">
        <v>213012.40881956901</v>
      </c>
      <c r="G1370" s="2">
        <v>190450</v>
      </c>
      <c r="H1370" s="2">
        <v>213352.10060731601</v>
      </c>
      <c r="I1370" s="1">
        <v>211746.68796109199</v>
      </c>
      <c r="J1370" s="1">
        <v>214706</v>
      </c>
      <c r="K1370" s="2">
        <v>199513.91433388399</v>
      </c>
      <c r="L1370" s="1">
        <v>214359.238222107</v>
      </c>
      <c r="M1370">
        <v>214244.796052258</v>
      </c>
      <c r="N1370" s="1">
        <v>209675.36171679199</v>
      </c>
      <c r="O1370" s="1">
        <v>209675.33369477501</v>
      </c>
    </row>
    <row r="1371" spans="1:15" x14ac:dyDescent="0.3">
      <c r="A1371" s="1">
        <v>232345.94</v>
      </c>
      <c r="B1371" s="1">
        <v>222132.42</v>
      </c>
      <c r="C1371" s="1">
        <v>239614.073</v>
      </c>
      <c r="D1371" s="1">
        <v>224058.01199999999</v>
      </c>
      <c r="E1371" s="1">
        <v>189405</v>
      </c>
      <c r="F1371" s="2">
        <v>229521.83642376499</v>
      </c>
      <c r="G1371" s="2">
        <v>222600</v>
      </c>
      <c r="H1371" s="2">
        <v>228112.387728384</v>
      </c>
      <c r="I1371" s="1">
        <v>236646.11264608899</v>
      </c>
      <c r="J1371" s="1">
        <v>229965</v>
      </c>
      <c r="K1371" s="2">
        <v>231331.421023856</v>
      </c>
      <c r="L1371" s="1">
        <v>229538.82135011</v>
      </c>
      <c r="M1371">
        <v>226845.38251683</v>
      </c>
      <c r="N1371" s="1">
        <v>233179.94598992099</v>
      </c>
      <c r="O1371" s="1">
        <v>233179.939420657</v>
      </c>
    </row>
    <row r="1372" spans="1:15" x14ac:dyDescent="0.3">
      <c r="A1372" s="1">
        <v>187759.723</v>
      </c>
      <c r="B1372" s="1">
        <v>145285.03700000001</v>
      </c>
      <c r="C1372" s="1">
        <v>178058.98199999999</v>
      </c>
      <c r="D1372" s="1">
        <v>185414.723</v>
      </c>
      <c r="E1372" s="1">
        <v>201625</v>
      </c>
      <c r="F1372" s="2">
        <v>175429.25282619699</v>
      </c>
      <c r="G1372" s="2">
        <v>173485</v>
      </c>
      <c r="H1372" s="2">
        <v>176886.027647549</v>
      </c>
      <c r="I1372" s="1">
        <v>171378.75139567701</v>
      </c>
      <c r="J1372" s="1">
        <v>172781</v>
      </c>
      <c r="K1372" s="2">
        <v>167868.16781539301</v>
      </c>
      <c r="L1372" s="1">
        <v>172622.377157387</v>
      </c>
      <c r="M1372">
        <v>172346.58280713001</v>
      </c>
      <c r="N1372" s="1">
        <v>175104.81260439099</v>
      </c>
      <c r="O1372" s="1">
        <v>175104.81774138199</v>
      </c>
    </row>
    <row r="1373" spans="1:15" x14ac:dyDescent="0.3">
      <c r="A1373" s="1">
        <v>266948.81199999998</v>
      </c>
      <c r="B1373" s="1">
        <v>260565.929</v>
      </c>
      <c r="C1373" s="1">
        <v>256308.30300000001</v>
      </c>
      <c r="D1373" s="1">
        <v>221665.75</v>
      </c>
      <c r="E1373" s="1">
        <v>192426.5</v>
      </c>
      <c r="F1373" s="2">
        <v>256076.26722738601</v>
      </c>
      <c r="G1373" s="2">
        <v>200047</v>
      </c>
      <c r="H1373" s="2">
        <v>237958.06755322299</v>
      </c>
      <c r="I1373" s="1">
        <v>252051.11858152799</v>
      </c>
      <c r="J1373" s="1">
        <v>250092</v>
      </c>
      <c r="K1373" s="2">
        <v>251915.57459073601</v>
      </c>
      <c r="L1373" s="1">
        <v>248236.93288166</v>
      </c>
      <c r="M1373">
        <v>263071.81889976899</v>
      </c>
      <c r="N1373" s="1">
        <v>256428.02488995201</v>
      </c>
      <c r="O1373" s="1">
        <v>256428.02032257299</v>
      </c>
    </row>
    <row r="1374" spans="1:15" x14ac:dyDescent="0.3">
      <c r="A1374" s="1">
        <v>286785.22100000002</v>
      </c>
      <c r="B1374" s="1">
        <v>300704.27399999998</v>
      </c>
      <c r="C1374" s="1">
        <v>318921.87699999998</v>
      </c>
      <c r="D1374" s="1">
        <v>327398.185</v>
      </c>
      <c r="E1374" s="1">
        <v>317325</v>
      </c>
      <c r="F1374" s="2">
        <v>296111.04317913699</v>
      </c>
      <c r="G1374" s="2">
        <v>337950</v>
      </c>
      <c r="H1374" s="2">
        <v>304203.51295200601</v>
      </c>
      <c r="I1374" s="1">
        <v>310459.642282894</v>
      </c>
      <c r="J1374" s="1">
        <v>305388</v>
      </c>
      <c r="K1374" s="2">
        <v>301133.50759134098</v>
      </c>
      <c r="L1374" s="1">
        <v>307005.85734882398</v>
      </c>
      <c r="M1374">
        <v>298349.03723476798</v>
      </c>
      <c r="N1374" s="1">
        <v>305775.19201346801</v>
      </c>
      <c r="O1374" s="1">
        <v>305775.17339628102</v>
      </c>
    </row>
    <row r="1375" spans="1:15" x14ac:dyDescent="0.3">
      <c r="A1375" s="1">
        <v>216096.35699999999</v>
      </c>
      <c r="B1375" s="1">
        <v>213961.98</v>
      </c>
      <c r="C1375" s="1">
        <v>241486.6</v>
      </c>
      <c r="D1375" s="1">
        <v>236526.72099999999</v>
      </c>
      <c r="E1375" s="1">
        <v>174755</v>
      </c>
      <c r="F1375" s="2">
        <v>214811.66718730499</v>
      </c>
      <c r="G1375" s="2">
        <v>211167</v>
      </c>
      <c r="H1375" s="2">
        <v>219983.35789666101</v>
      </c>
      <c r="I1375" s="1">
        <v>221854.103531111</v>
      </c>
      <c r="J1375" s="1">
        <v>218261</v>
      </c>
      <c r="K1375" s="2">
        <v>225595.32959975</v>
      </c>
      <c r="L1375" s="1">
        <v>218644.410993492</v>
      </c>
      <c r="M1375">
        <v>220758.954711133</v>
      </c>
      <c r="N1375" s="1">
        <v>220005.992610293</v>
      </c>
      <c r="O1375" s="1">
        <v>220005.993122535</v>
      </c>
    </row>
    <row r="1376" spans="1:15" x14ac:dyDescent="0.3">
      <c r="A1376" s="1">
        <v>227892.872</v>
      </c>
      <c r="B1376" s="1">
        <v>219062.39799999999</v>
      </c>
      <c r="C1376" s="1">
        <v>227492.22</v>
      </c>
      <c r="D1376" s="1">
        <v>237924.47500000001</v>
      </c>
      <c r="E1376" s="1">
        <v>197555.5</v>
      </c>
      <c r="F1376" s="2">
        <v>218557.86868297699</v>
      </c>
      <c r="G1376" s="2">
        <v>204050</v>
      </c>
      <c r="H1376" s="2">
        <v>226320.77373764801</v>
      </c>
      <c r="I1376" s="1">
        <v>218778.03384271299</v>
      </c>
      <c r="J1376" s="1">
        <v>220882</v>
      </c>
      <c r="K1376" s="2">
        <v>222275.18185867299</v>
      </c>
      <c r="L1376" s="1">
        <v>221279.32673722701</v>
      </c>
      <c r="M1376">
        <v>218379.62114313399</v>
      </c>
      <c r="N1376" s="1">
        <v>219692.007203455</v>
      </c>
      <c r="O1376" s="1">
        <v>219692.035336525</v>
      </c>
    </row>
    <row r="1377" spans="1:15" x14ac:dyDescent="0.3">
      <c r="A1377" s="1">
        <v>196990.736</v>
      </c>
      <c r="B1377" s="1">
        <v>182663.065</v>
      </c>
      <c r="C1377" s="1">
        <v>191094.81099999999</v>
      </c>
      <c r="D1377" s="1">
        <v>196159.40400000001</v>
      </c>
      <c r="E1377" s="1">
        <v>195250</v>
      </c>
      <c r="F1377" s="2">
        <v>192134.01319034499</v>
      </c>
      <c r="G1377" s="2">
        <v>191048.5</v>
      </c>
      <c r="H1377" s="2">
        <v>191748.3633079</v>
      </c>
      <c r="I1377" s="1">
        <v>187410.37701105399</v>
      </c>
      <c r="J1377" s="1">
        <v>190553</v>
      </c>
      <c r="K1377" s="2">
        <v>189909.20397674601</v>
      </c>
      <c r="L1377" s="1">
        <v>191099.929267186</v>
      </c>
      <c r="M1377">
        <v>191424.57290817899</v>
      </c>
      <c r="N1377" s="1">
        <v>189930.393248131</v>
      </c>
      <c r="O1377" s="1">
        <v>189930.393690347</v>
      </c>
    </row>
    <row r="1378" spans="1:15" x14ac:dyDescent="0.3">
      <c r="A1378" s="1">
        <v>165125.75700000001</v>
      </c>
      <c r="B1378" s="1">
        <v>128955.33500000001</v>
      </c>
      <c r="C1378" s="1">
        <v>163170.84700000001</v>
      </c>
      <c r="D1378" s="1">
        <v>158627.06700000001</v>
      </c>
      <c r="E1378" s="1">
        <v>143125</v>
      </c>
      <c r="F1378" s="2">
        <v>154620.83910222899</v>
      </c>
      <c r="G1378" s="2">
        <v>156425</v>
      </c>
      <c r="H1378" s="2">
        <v>156797.66128510699</v>
      </c>
      <c r="I1378" s="1">
        <v>156999.14204348699</v>
      </c>
      <c r="J1378" s="1">
        <v>159490</v>
      </c>
      <c r="K1378" s="2">
        <v>151952.53577756899</v>
      </c>
      <c r="L1378" s="1">
        <v>158966.23583890099</v>
      </c>
      <c r="M1378">
        <v>153545.97707151301</v>
      </c>
      <c r="N1378" s="1">
        <v>160749.488060976</v>
      </c>
      <c r="O1378" s="1">
        <v>160749.48166088999</v>
      </c>
    </row>
    <row r="1379" spans="1:15" x14ac:dyDescent="0.3">
      <c r="A1379" s="1">
        <v>152760.696</v>
      </c>
      <c r="B1379" s="1">
        <v>124315.89200000001</v>
      </c>
      <c r="C1379" s="1">
        <v>141189.42600000001</v>
      </c>
      <c r="D1379" s="1">
        <v>146270.391</v>
      </c>
      <c r="E1379" s="1">
        <v>151750</v>
      </c>
      <c r="F1379" s="2">
        <v>151532.09065063199</v>
      </c>
      <c r="G1379" s="2">
        <v>148850</v>
      </c>
      <c r="H1379" s="2">
        <v>151162.66750279401</v>
      </c>
      <c r="I1379" s="1">
        <v>148058.60263267101</v>
      </c>
      <c r="J1379" s="1">
        <v>148393</v>
      </c>
      <c r="K1379" s="2">
        <v>151293.86772135401</v>
      </c>
      <c r="L1379" s="1">
        <v>148420.749674447</v>
      </c>
      <c r="M1379">
        <v>150776.74650680501</v>
      </c>
      <c r="N1379" s="1">
        <v>153040.19749446501</v>
      </c>
      <c r="O1379" s="1">
        <v>153040.19496456199</v>
      </c>
    </row>
    <row r="1380" spans="1:15" x14ac:dyDescent="0.3">
      <c r="A1380" s="1">
        <v>189576.245</v>
      </c>
      <c r="B1380" s="1">
        <v>146272.573</v>
      </c>
      <c r="C1380" s="1">
        <v>160735.486</v>
      </c>
      <c r="D1380" s="1">
        <v>184355.29399999999</v>
      </c>
      <c r="E1380" s="1">
        <v>199750</v>
      </c>
      <c r="F1380" s="2">
        <v>175368.73220591</v>
      </c>
      <c r="G1380" s="2">
        <v>175170</v>
      </c>
      <c r="H1380" s="2">
        <v>172936.04779898201</v>
      </c>
      <c r="I1380" s="1">
        <v>170875.426598308</v>
      </c>
      <c r="J1380" s="1">
        <v>176657</v>
      </c>
      <c r="K1380" s="2">
        <v>172794.07897934999</v>
      </c>
      <c r="L1380" s="1">
        <v>177797.29683504399</v>
      </c>
      <c r="M1380">
        <v>174552.33869072699</v>
      </c>
      <c r="N1380" s="1">
        <v>178565.11215159201</v>
      </c>
      <c r="O1380" s="1">
        <v>178565.122566237</v>
      </c>
    </row>
    <row r="1381" spans="1:15" x14ac:dyDescent="0.3">
      <c r="A1381" s="1">
        <v>190921.22</v>
      </c>
      <c r="B1381" s="1">
        <v>200433.573</v>
      </c>
      <c r="C1381" s="1">
        <v>213667.28700000001</v>
      </c>
      <c r="D1381" s="1">
        <v>210672.636</v>
      </c>
      <c r="E1381" s="1">
        <v>195725</v>
      </c>
      <c r="F1381" s="2">
        <v>201863.93508885699</v>
      </c>
      <c r="G1381" s="2">
        <v>192200</v>
      </c>
      <c r="H1381" s="2">
        <v>204634.83458082899</v>
      </c>
      <c r="I1381" s="1">
        <v>204515.32864974599</v>
      </c>
      <c r="J1381" s="1">
        <v>204834</v>
      </c>
      <c r="K1381" s="2">
        <v>207431.577334028</v>
      </c>
      <c r="L1381" s="1">
        <v>204823.41167053301</v>
      </c>
      <c r="M1381">
        <v>205294.706301709</v>
      </c>
      <c r="N1381" s="1">
        <v>205066.58478500499</v>
      </c>
      <c r="O1381" s="1">
        <v>205066.59294953401</v>
      </c>
    </row>
    <row r="1382" spans="1:15" x14ac:dyDescent="0.3">
      <c r="A1382" s="1">
        <v>202815.073</v>
      </c>
      <c r="B1382" s="1">
        <v>193790.39600000001</v>
      </c>
      <c r="C1382" s="1">
        <v>201381.288</v>
      </c>
      <c r="D1382" s="1">
        <v>204730.73499999999</v>
      </c>
      <c r="E1382" s="1">
        <v>212725</v>
      </c>
      <c r="F1382" s="2">
        <v>205373.71467427601</v>
      </c>
      <c r="G1382" s="2">
        <v>204450</v>
      </c>
      <c r="H1382" s="2">
        <v>205790.24179378399</v>
      </c>
      <c r="I1382" s="1">
        <v>201622.68148339799</v>
      </c>
      <c r="J1382" s="1">
        <v>203775</v>
      </c>
      <c r="K1382" s="2">
        <v>200385.13663117401</v>
      </c>
      <c r="L1382" s="1">
        <v>204344.78561527</v>
      </c>
      <c r="M1382">
        <v>204159.28419926501</v>
      </c>
      <c r="N1382" s="1">
        <v>202712.41449850201</v>
      </c>
      <c r="O1382" s="1">
        <v>202712.41322416501</v>
      </c>
    </row>
    <row r="1383" spans="1:15" x14ac:dyDescent="0.3">
      <c r="A1383" s="1">
        <v>225469.649</v>
      </c>
      <c r="B1383" s="1">
        <v>210056.826</v>
      </c>
      <c r="C1383" s="1">
        <v>223987.546</v>
      </c>
      <c r="D1383" s="1">
        <v>227020.951</v>
      </c>
      <c r="E1383" s="1">
        <v>215425</v>
      </c>
      <c r="F1383" s="2">
        <v>233855.09871188799</v>
      </c>
      <c r="G1383" s="2">
        <v>234825</v>
      </c>
      <c r="H1383" s="2">
        <v>230490.43820375699</v>
      </c>
      <c r="I1383" s="1">
        <v>229735.64277632101</v>
      </c>
      <c r="J1383" s="1">
        <v>230572</v>
      </c>
      <c r="K1383" s="2">
        <v>230185.87298186001</v>
      </c>
      <c r="L1383" s="1">
        <v>230338.722258953</v>
      </c>
      <c r="M1383">
        <v>234154.985741996</v>
      </c>
      <c r="N1383" s="1">
        <v>230930.52502042099</v>
      </c>
      <c r="O1383" s="1">
        <v>230930.52050393401</v>
      </c>
    </row>
    <row r="1384" spans="1:15" x14ac:dyDescent="0.3">
      <c r="A1384" s="1">
        <v>154915.43299999999</v>
      </c>
      <c r="B1384" s="1">
        <v>121094.16099999999</v>
      </c>
      <c r="C1384" s="1">
        <v>154787.06200000001</v>
      </c>
      <c r="D1384" s="1">
        <v>157211.50599999999</v>
      </c>
      <c r="E1384" s="1">
        <v>162600</v>
      </c>
      <c r="F1384" s="2">
        <v>150303.73269397501</v>
      </c>
      <c r="G1384" s="2">
        <v>147250</v>
      </c>
      <c r="H1384" s="2">
        <v>148664.199290933</v>
      </c>
      <c r="I1384" s="1">
        <v>149310.92371054701</v>
      </c>
      <c r="J1384" s="1">
        <v>149080</v>
      </c>
      <c r="K1384" s="2">
        <v>148994.00681556301</v>
      </c>
      <c r="L1384" s="1">
        <v>149173.67654109799</v>
      </c>
      <c r="M1384">
        <v>149312.66427318699</v>
      </c>
      <c r="N1384" s="1">
        <v>151158.79073948701</v>
      </c>
      <c r="O1384" s="1">
        <v>151158.78730803399</v>
      </c>
    </row>
    <row r="1385" spans="1:15" x14ac:dyDescent="0.3">
      <c r="A1385" s="1">
        <v>157209.446</v>
      </c>
      <c r="B1385" s="1">
        <v>181923.20499999999</v>
      </c>
      <c r="C1385" s="1">
        <v>177886.601</v>
      </c>
      <c r="D1385" s="1">
        <v>168036.087</v>
      </c>
      <c r="E1385" s="1">
        <v>148700</v>
      </c>
      <c r="F1385" s="2">
        <v>167655.616580181</v>
      </c>
      <c r="G1385" s="2">
        <v>151300</v>
      </c>
      <c r="H1385" s="2">
        <v>171814.72236866099</v>
      </c>
      <c r="I1385" s="1">
        <v>167918.096542574</v>
      </c>
      <c r="J1385" s="1">
        <v>165709</v>
      </c>
      <c r="K1385" s="2">
        <v>172115.84593715699</v>
      </c>
      <c r="L1385" s="1">
        <v>165031.52865600301</v>
      </c>
      <c r="M1385">
        <v>168292.62879675801</v>
      </c>
      <c r="N1385" s="1">
        <v>170648.91209920001</v>
      </c>
      <c r="O1385" s="1">
        <v>170648.89461699099</v>
      </c>
    </row>
    <row r="1386" spans="1:15" x14ac:dyDescent="0.3">
      <c r="A1386" s="1">
        <v>123525.91800000001</v>
      </c>
      <c r="B1386" s="1">
        <v>126310.128</v>
      </c>
      <c r="C1386" s="1">
        <v>122892.567</v>
      </c>
      <c r="D1386" s="1">
        <v>120675.261</v>
      </c>
      <c r="E1386" s="1">
        <v>109350</v>
      </c>
      <c r="F1386" s="2">
        <v>123837.39725136801</v>
      </c>
      <c r="G1386" s="2">
        <v>132330</v>
      </c>
      <c r="H1386" s="2">
        <v>127204.79884086399</v>
      </c>
      <c r="I1386" s="1">
        <v>123587.723935473</v>
      </c>
      <c r="J1386" s="1">
        <v>126409</v>
      </c>
      <c r="K1386" s="2">
        <v>125085.960215589</v>
      </c>
      <c r="L1386" s="1">
        <v>126979.95626268401</v>
      </c>
      <c r="M1386">
        <v>127910.450084044</v>
      </c>
      <c r="N1386" s="1">
        <v>128735.925230262</v>
      </c>
      <c r="O1386" s="1">
        <v>128735.917497056</v>
      </c>
    </row>
    <row r="1387" spans="1:15" x14ac:dyDescent="0.3">
      <c r="A1387" s="1">
        <v>207048.285</v>
      </c>
      <c r="B1387" s="1">
        <v>189668.76699999999</v>
      </c>
      <c r="C1387" s="1">
        <v>210226.967</v>
      </c>
      <c r="D1387" s="1">
        <v>206256.74900000001</v>
      </c>
      <c r="E1387" s="1">
        <v>214350</v>
      </c>
      <c r="F1387" s="2">
        <v>211300.38341877199</v>
      </c>
      <c r="G1387" s="2">
        <v>218070</v>
      </c>
      <c r="H1387" s="2">
        <v>208915.13602082001</v>
      </c>
      <c r="I1387" s="1">
        <v>207813.40929247299</v>
      </c>
      <c r="J1387" s="1">
        <v>211038</v>
      </c>
      <c r="K1387" s="2">
        <v>206703.31892898199</v>
      </c>
      <c r="L1387" s="1">
        <v>211120.52751810901</v>
      </c>
      <c r="M1387">
        <v>208016.53056745999</v>
      </c>
      <c r="N1387" s="1">
        <v>211584.78920413399</v>
      </c>
      <c r="O1387" s="1">
        <v>211584.767306544</v>
      </c>
    </row>
    <row r="1388" spans="1:15" x14ac:dyDescent="0.3">
      <c r="A1388" s="1">
        <v>202223.61</v>
      </c>
      <c r="B1388" s="1">
        <v>209749.41200000001</v>
      </c>
      <c r="C1388" s="1">
        <v>212752.76</v>
      </c>
      <c r="D1388" s="1">
        <v>199192.69500000001</v>
      </c>
      <c r="E1388" s="1">
        <v>237875</v>
      </c>
      <c r="F1388" s="2">
        <v>205754.486745684</v>
      </c>
      <c r="G1388" s="2">
        <v>209325</v>
      </c>
      <c r="H1388" s="2">
        <v>208489.02095376101</v>
      </c>
      <c r="I1388" s="1">
        <v>205851.76337384601</v>
      </c>
      <c r="J1388" s="1">
        <v>207512</v>
      </c>
      <c r="K1388" s="2">
        <v>210867.93597927099</v>
      </c>
      <c r="L1388" s="1">
        <v>207306.80694663501</v>
      </c>
      <c r="M1388">
        <v>203786.53348969301</v>
      </c>
      <c r="N1388" s="1">
        <v>206563.808643781</v>
      </c>
      <c r="O1388" s="1">
        <v>206563.84091511599</v>
      </c>
    </row>
    <row r="1389" spans="1:15" x14ac:dyDescent="0.3">
      <c r="A1389" s="1">
        <v>203180.11799999999</v>
      </c>
      <c r="B1389" s="1">
        <v>204918.36900000001</v>
      </c>
      <c r="C1389" s="1">
        <v>214624.92300000001</v>
      </c>
      <c r="D1389" s="1">
        <v>230133.28899999999</v>
      </c>
      <c r="E1389" s="1">
        <v>227959.25</v>
      </c>
      <c r="F1389" s="2">
        <v>217302.62331204099</v>
      </c>
      <c r="G1389" s="2">
        <v>259210</v>
      </c>
      <c r="H1389" s="2">
        <v>217745.310330785</v>
      </c>
      <c r="I1389" s="1">
        <v>218474.80773438199</v>
      </c>
      <c r="J1389" s="1">
        <v>217327</v>
      </c>
      <c r="K1389" s="2">
        <v>214763.40581594699</v>
      </c>
      <c r="L1389" s="1">
        <v>216787.72448743199</v>
      </c>
      <c r="M1389">
        <v>218690.99540171601</v>
      </c>
      <c r="N1389" s="1">
        <v>214213.92015509901</v>
      </c>
      <c r="O1389" s="1">
        <v>214213.88843424199</v>
      </c>
    </row>
    <row r="1390" spans="1:15" x14ac:dyDescent="0.3">
      <c r="A1390" s="1">
        <v>208031.864</v>
      </c>
      <c r="B1390" s="1">
        <v>203982.84899999999</v>
      </c>
      <c r="C1390" s="1">
        <v>202035.23699999999</v>
      </c>
      <c r="D1390" s="1">
        <v>200870.796</v>
      </c>
      <c r="E1390" s="1">
        <v>188100</v>
      </c>
      <c r="F1390" s="2">
        <v>201324.47613156401</v>
      </c>
      <c r="G1390" s="2">
        <v>219600</v>
      </c>
      <c r="H1390" s="2">
        <v>196811.379633737</v>
      </c>
      <c r="I1390" s="1">
        <v>198983.23116439799</v>
      </c>
      <c r="J1390" s="1">
        <v>196009</v>
      </c>
      <c r="K1390" s="2">
        <v>198250.453383343</v>
      </c>
      <c r="L1390" s="1">
        <v>196283.52097460101</v>
      </c>
      <c r="M1390">
        <v>197474.75915179201</v>
      </c>
      <c r="N1390" s="1">
        <v>198628.06209962201</v>
      </c>
      <c r="O1390" s="1">
        <v>198628.03934624701</v>
      </c>
    </row>
    <row r="1391" spans="1:15" x14ac:dyDescent="0.3">
      <c r="A1391" s="1">
        <v>268419.397</v>
      </c>
      <c r="B1391" s="1">
        <v>249793.57399999999</v>
      </c>
      <c r="C1391" s="1">
        <v>268183.92200000002</v>
      </c>
      <c r="D1391" s="1">
        <v>283309.90999999997</v>
      </c>
      <c r="E1391" s="1">
        <v>277437.5</v>
      </c>
      <c r="F1391" s="2">
        <v>279681.65764610399</v>
      </c>
      <c r="G1391" s="2">
        <v>270962.40000000002</v>
      </c>
      <c r="H1391" s="2">
        <v>282097.16734353802</v>
      </c>
      <c r="I1391" s="1">
        <v>281097.87222211901</v>
      </c>
      <c r="J1391" s="1">
        <v>279110</v>
      </c>
      <c r="K1391" s="2">
        <v>274960.395394105</v>
      </c>
      <c r="L1391" s="1">
        <v>278433.77401997702</v>
      </c>
      <c r="M1391">
        <v>286426.87684932002</v>
      </c>
      <c r="N1391" s="1">
        <v>278487.095924653</v>
      </c>
      <c r="O1391" s="1">
        <v>278487.08269722603</v>
      </c>
    </row>
    <row r="1392" spans="1:15" x14ac:dyDescent="0.3">
      <c r="A1392" s="1">
        <v>230170.85800000001</v>
      </c>
      <c r="B1392" s="1">
        <v>175749.27799999999</v>
      </c>
      <c r="C1392" s="1">
        <v>209304.08900000001</v>
      </c>
      <c r="D1392" s="1">
        <v>219827.405</v>
      </c>
      <c r="E1392" s="1">
        <v>195600</v>
      </c>
      <c r="F1392" s="2">
        <v>221562.480303435</v>
      </c>
      <c r="G1392" s="2">
        <v>279417.5</v>
      </c>
      <c r="H1392" s="2">
        <v>215650.49565677001</v>
      </c>
      <c r="I1392" s="1">
        <v>215079.882384592</v>
      </c>
      <c r="J1392" s="1">
        <v>216365</v>
      </c>
      <c r="K1392" s="2">
        <v>213247.91429218801</v>
      </c>
      <c r="L1392" s="1">
        <v>217372.76573495701</v>
      </c>
      <c r="M1392">
        <v>224361.35004614099</v>
      </c>
      <c r="N1392" s="1">
        <v>211005.48758149799</v>
      </c>
      <c r="O1392" s="1">
        <v>211005.48247213001</v>
      </c>
    </row>
    <row r="1393" spans="1:15" x14ac:dyDescent="0.3">
      <c r="A1393" s="1">
        <v>227520.443</v>
      </c>
      <c r="B1393" s="1">
        <v>217499.36300000001</v>
      </c>
      <c r="C1393" s="1">
        <v>229262.587</v>
      </c>
      <c r="D1393" s="1">
        <v>240528</v>
      </c>
      <c r="E1393" s="1">
        <v>215375</v>
      </c>
      <c r="F1393" s="2">
        <v>234833.33719658401</v>
      </c>
      <c r="G1393" s="2">
        <v>226245</v>
      </c>
      <c r="H1393" s="2">
        <v>241049.19991806199</v>
      </c>
      <c r="I1393" s="1">
        <v>232877.98738293501</v>
      </c>
      <c r="J1393" s="1">
        <v>237572</v>
      </c>
      <c r="K1393" s="2">
        <v>238978.552242537</v>
      </c>
      <c r="L1393" s="1">
        <v>237110.873573544</v>
      </c>
      <c r="M1393">
        <v>239563.63563212199</v>
      </c>
      <c r="N1393" s="1">
        <v>239794.353060797</v>
      </c>
      <c r="O1393" s="1">
        <v>239794.36523205799</v>
      </c>
    </row>
    <row r="1394" spans="1:15" x14ac:dyDescent="0.3">
      <c r="A1394" s="1">
        <v>236792.421</v>
      </c>
      <c r="B1394" s="1">
        <v>238556.80600000001</v>
      </c>
      <c r="C1394" s="1">
        <v>226954.94200000001</v>
      </c>
      <c r="D1394" s="1">
        <v>227062.45699999999</v>
      </c>
      <c r="E1394" s="1">
        <v>212800</v>
      </c>
      <c r="F1394" s="2">
        <v>237900.28023786601</v>
      </c>
      <c r="G1394" s="2">
        <v>238800</v>
      </c>
      <c r="H1394" s="2">
        <v>234065.03344273099</v>
      </c>
      <c r="I1394" s="1">
        <v>233781.03017798701</v>
      </c>
      <c r="J1394" s="1">
        <v>235158</v>
      </c>
      <c r="K1394" s="2">
        <v>236282.42320945099</v>
      </c>
      <c r="L1394" s="1">
        <v>236213.444273931</v>
      </c>
      <c r="M1394">
        <v>246990.10277939399</v>
      </c>
      <c r="N1394" s="1">
        <v>232602.511322342</v>
      </c>
      <c r="O1394" s="1">
        <v>232602.494669067</v>
      </c>
    </row>
    <row r="1395" spans="1:15" x14ac:dyDescent="0.3">
      <c r="A1395" s="1">
        <v>141617.158</v>
      </c>
      <c r="B1395" s="1">
        <v>149487.12400000001</v>
      </c>
      <c r="C1395" s="1">
        <v>130661.338</v>
      </c>
      <c r="D1395" s="1">
        <v>143211.58199999999</v>
      </c>
      <c r="E1395" s="1">
        <v>138000</v>
      </c>
      <c r="F1395" s="2">
        <v>140310.09705420199</v>
      </c>
      <c r="G1395" s="2">
        <v>141383.33333333299</v>
      </c>
      <c r="H1395" s="2">
        <v>137657.00451403501</v>
      </c>
      <c r="I1395" s="1">
        <v>137333.903532005</v>
      </c>
      <c r="J1395" s="1">
        <v>139753</v>
      </c>
      <c r="K1395" s="2">
        <v>138996.93353101501</v>
      </c>
      <c r="L1395" s="1">
        <v>139534.90196985801</v>
      </c>
      <c r="M1395">
        <v>141639.86108331199</v>
      </c>
      <c r="N1395" s="1">
        <v>138648.05710971501</v>
      </c>
      <c r="O1395" s="1">
        <v>138648.05223520601</v>
      </c>
    </row>
    <row r="1396" spans="1:15" x14ac:dyDescent="0.3">
      <c r="A1396" s="1">
        <v>202115.076</v>
      </c>
      <c r="B1396" s="1">
        <v>199507.44399999999</v>
      </c>
      <c r="C1396" s="1">
        <v>200933.5</v>
      </c>
      <c r="D1396" s="1">
        <v>200730.02799999999</v>
      </c>
      <c r="E1396" s="1">
        <v>214225</v>
      </c>
      <c r="F1396" s="2">
        <v>201853.07814376801</v>
      </c>
      <c r="G1396" s="2">
        <v>196739.9</v>
      </c>
      <c r="H1396" s="2">
        <v>199296.48671152699</v>
      </c>
      <c r="I1396" s="1">
        <v>200882.171136872</v>
      </c>
      <c r="J1396" s="1">
        <v>201115</v>
      </c>
      <c r="K1396" s="2">
        <v>201357.657764203</v>
      </c>
      <c r="L1396" s="1">
        <v>201254.20210067899</v>
      </c>
      <c r="M1396">
        <v>201176.25710250501</v>
      </c>
      <c r="N1396" s="1">
        <v>201693.55217584001</v>
      </c>
      <c r="O1396" s="1">
        <v>201693.56555956599</v>
      </c>
    </row>
    <row r="1397" spans="1:15" x14ac:dyDescent="0.3">
      <c r="A1397" s="1">
        <v>207186.696</v>
      </c>
      <c r="B1397" s="1">
        <v>195004.288</v>
      </c>
      <c r="C1397" s="1">
        <v>208248.01500000001</v>
      </c>
      <c r="D1397" s="1">
        <v>204472.82</v>
      </c>
      <c r="E1397" s="1">
        <v>203899.75</v>
      </c>
      <c r="F1397" s="2">
        <v>200763.52181289301</v>
      </c>
      <c r="G1397" s="2">
        <v>228787.6</v>
      </c>
      <c r="H1397" s="2">
        <v>200251.724076827</v>
      </c>
      <c r="I1397" s="1">
        <v>195360.900132054</v>
      </c>
      <c r="J1397" s="1">
        <v>199041</v>
      </c>
      <c r="K1397" s="2">
        <v>202454.06599596099</v>
      </c>
      <c r="L1397" s="1">
        <v>198714.14136063599</v>
      </c>
      <c r="M1397">
        <v>201373.17928149001</v>
      </c>
      <c r="N1397" s="1">
        <v>194812.17628409999</v>
      </c>
      <c r="O1397" s="1">
        <v>194812.180320983</v>
      </c>
    </row>
    <row r="1398" spans="1:15" x14ac:dyDescent="0.3">
      <c r="A1398" s="1">
        <v>191722.74100000001</v>
      </c>
      <c r="B1398" s="1">
        <v>190860.81</v>
      </c>
      <c r="C1398" s="1">
        <v>183798.647</v>
      </c>
      <c r="D1398" s="1">
        <v>187923.83</v>
      </c>
      <c r="E1398" s="1">
        <v>199475</v>
      </c>
      <c r="F1398" s="2">
        <v>188182.18637380199</v>
      </c>
      <c r="G1398" s="2">
        <v>180327</v>
      </c>
      <c r="H1398" s="2">
        <v>190550.190019064</v>
      </c>
      <c r="I1398" s="1">
        <v>183331.38110489701</v>
      </c>
      <c r="J1398" s="1">
        <v>186603</v>
      </c>
      <c r="K1398" s="2">
        <v>187563.29685797199</v>
      </c>
      <c r="L1398" s="1">
        <v>186412.39310769</v>
      </c>
      <c r="M1398">
        <v>186159.81892605999</v>
      </c>
      <c r="N1398" s="1">
        <v>184292.74277651901</v>
      </c>
      <c r="O1398" s="1">
        <v>184292.73582526101</v>
      </c>
    </row>
    <row r="1399" spans="1:15" x14ac:dyDescent="0.3">
      <c r="A1399" s="1">
        <v>198786.06599999999</v>
      </c>
      <c r="B1399" s="1">
        <v>186629.15900000001</v>
      </c>
      <c r="C1399" s="1">
        <v>217101.962</v>
      </c>
      <c r="D1399" s="1">
        <v>197261.64300000001</v>
      </c>
      <c r="E1399" s="1">
        <v>201800</v>
      </c>
      <c r="F1399" s="2">
        <v>203006.675303661</v>
      </c>
      <c r="G1399" s="2">
        <v>178444</v>
      </c>
      <c r="H1399" s="2">
        <v>205446.675941341</v>
      </c>
      <c r="I1399" s="1">
        <v>202792.746324893</v>
      </c>
      <c r="J1399" s="1">
        <v>203438</v>
      </c>
      <c r="K1399" s="2">
        <v>207408.996659475</v>
      </c>
      <c r="L1399" s="1">
        <v>204462.71448950999</v>
      </c>
      <c r="M1399">
        <v>208236.13362853401</v>
      </c>
      <c r="N1399" s="1">
        <v>201596.94200698001</v>
      </c>
      <c r="O1399" s="1">
        <v>201596.942804925</v>
      </c>
    </row>
    <row r="1400" spans="1:15" x14ac:dyDescent="0.3">
      <c r="A1400" s="1">
        <v>146563.98300000001</v>
      </c>
      <c r="B1400" s="1">
        <v>125044.09600000001</v>
      </c>
      <c r="C1400" s="1">
        <v>88644.67</v>
      </c>
      <c r="D1400" s="1">
        <v>130664.568</v>
      </c>
      <c r="E1400" s="1">
        <v>165350</v>
      </c>
      <c r="F1400" s="2">
        <v>115301.784123558</v>
      </c>
      <c r="G1400" s="2">
        <v>100550</v>
      </c>
      <c r="H1400" s="2">
        <v>106826.67849973201</v>
      </c>
      <c r="I1400" s="1">
        <v>116596.74176853</v>
      </c>
      <c r="J1400" s="1">
        <v>115081</v>
      </c>
      <c r="K1400" s="2">
        <v>115118.507990321</v>
      </c>
      <c r="L1400" s="1">
        <v>115721.512988193</v>
      </c>
      <c r="M1400">
        <v>117973.12192898001</v>
      </c>
      <c r="N1400" s="1">
        <v>113112.625655079</v>
      </c>
      <c r="O1400" s="1">
        <v>113112.619966485</v>
      </c>
    </row>
    <row r="1401" spans="1:15" x14ac:dyDescent="0.3">
      <c r="A1401" s="1">
        <v>127447.997</v>
      </c>
      <c r="B1401" s="1">
        <v>131333.777</v>
      </c>
      <c r="C1401" s="1">
        <v>147074.364</v>
      </c>
      <c r="D1401" s="1">
        <v>126147.83500000001</v>
      </c>
      <c r="E1401" s="1">
        <v>140000</v>
      </c>
      <c r="F1401" s="2">
        <v>126807.380480365</v>
      </c>
      <c r="G1401" s="2">
        <v>132400</v>
      </c>
      <c r="H1401" s="2">
        <v>122183.01152684999</v>
      </c>
      <c r="I1401" s="1">
        <v>132078.50261383699</v>
      </c>
      <c r="J1401" s="1">
        <v>129818</v>
      </c>
      <c r="K1401" s="2">
        <v>134666.05567584999</v>
      </c>
      <c r="L1401" s="1">
        <v>128434.768501361</v>
      </c>
      <c r="M1401">
        <v>124811.460997943</v>
      </c>
      <c r="N1401" s="1">
        <v>124278.712178829</v>
      </c>
      <c r="O1401" s="1">
        <v>124278.706941433</v>
      </c>
    </row>
    <row r="1402" spans="1:15" x14ac:dyDescent="0.3">
      <c r="A1402" s="1">
        <v>135028.236</v>
      </c>
      <c r="B1402" s="1">
        <v>97791.792000000001</v>
      </c>
      <c r="C1402" s="1">
        <v>138620.44399999999</v>
      </c>
      <c r="D1402" s="1">
        <v>134440.12</v>
      </c>
      <c r="E1402" s="1">
        <v>139937.5</v>
      </c>
      <c r="F1402" s="2">
        <v>123286.241170423</v>
      </c>
      <c r="G1402" s="2">
        <v>157230</v>
      </c>
      <c r="H1402" s="2">
        <v>124952.93961707001</v>
      </c>
      <c r="I1402" s="1">
        <v>126071.730268135</v>
      </c>
      <c r="J1402" s="1">
        <v>123838</v>
      </c>
      <c r="K1402" s="2">
        <v>123539.871318871</v>
      </c>
      <c r="L1402" s="1">
        <v>124199.766790204</v>
      </c>
      <c r="M1402">
        <v>127961.538345918</v>
      </c>
      <c r="N1402" s="1">
        <v>130174.784457431</v>
      </c>
      <c r="O1402" s="1">
        <v>130174.78169934099</v>
      </c>
    </row>
    <row r="1403" spans="1:15" x14ac:dyDescent="0.3">
      <c r="A1403" s="1">
        <v>198779.19</v>
      </c>
      <c r="B1403" s="1">
        <v>215986.66699999999</v>
      </c>
      <c r="C1403" s="1">
        <v>198645.49</v>
      </c>
      <c r="D1403" s="1">
        <v>207061.79199999999</v>
      </c>
      <c r="E1403" s="1">
        <v>212475</v>
      </c>
      <c r="F1403" s="2">
        <v>195441.92033251299</v>
      </c>
      <c r="G1403" s="2">
        <v>201830</v>
      </c>
      <c r="H1403" s="2">
        <v>185825.92861624001</v>
      </c>
      <c r="I1403" s="1">
        <v>188953.80193190399</v>
      </c>
      <c r="J1403" s="1">
        <v>188637</v>
      </c>
      <c r="K1403" s="2">
        <v>189375.71100964799</v>
      </c>
      <c r="L1403" s="1">
        <v>188483.14568852799</v>
      </c>
      <c r="M1403">
        <v>193790.15872924399</v>
      </c>
      <c r="N1403" s="1">
        <v>182693.79022112701</v>
      </c>
      <c r="O1403" s="1">
        <v>182693.774865374</v>
      </c>
    </row>
    <row r="1404" spans="1:15" x14ac:dyDescent="0.3">
      <c r="A1404" s="1">
        <v>122624.265</v>
      </c>
      <c r="B1404" s="1">
        <v>139314.41399999999</v>
      </c>
      <c r="C1404" s="1">
        <v>145155.41699999999</v>
      </c>
      <c r="D1404" s="1">
        <v>140492.75200000001</v>
      </c>
      <c r="E1404" s="1">
        <v>131275</v>
      </c>
      <c r="F1404" s="2">
        <v>128098.88151716501</v>
      </c>
      <c r="G1404" s="2">
        <v>185390</v>
      </c>
      <c r="H1404" s="2">
        <v>127326.284098754</v>
      </c>
      <c r="I1404" s="1">
        <v>125884.629332468</v>
      </c>
      <c r="J1404" s="1">
        <v>126475</v>
      </c>
      <c r="K1404" s="2">
        <v>127974.55977279801</v>
      </c>
      <c r="L1404" s="1">
        <v>127633.11838061801</v>
      </c>
      <c r="M1404">
        <v>127776.259730497</v>
      </c>
      <c r="N1404" s="1">
        <v>129903.737920402</v>
      </c>
      <c r="O1404" s="1">
        <v>129903.72455186</v>
      </c>
    </row>
    <row r="1405" spans="1:15" x14ac:dyDescent="0.3">
      <c r="A1405" s="1">
        <v>261816.054</v>
      </c>
      <c r="B1405" s="1">
        <v>230998.90900000001</v>
      </c>
      <c r="C1405" s="1">
        <v>266459.04100000003</v>
      </c>
      <c r="D1405" s="1">
        <v>272664.79300000001</v>
      </c>
      <c r="E1405" s="1">
        <v>205350</v>
      </c>
      <c r="F1405" s="2">
        <v>246555.423126476</v>
      </c>
      <c r="G1405" s="2">
        <v>209115.5</v>
      </c>
      <c r="H1405" s="2">
        <v>240752.28680507399</v>
      </c>
      <c r="I1405" s="1">
        <v>248207.24362311201</v>
      </c>
      <c r="J1405" s="1">
        <v>249182</v>
      </c>
      <c r="K1405" s="2">
        <v>249891.59055001699</v>
      </c>
      <c r="L1405" s="1">
        <v>250557.58278013</v>
      </c>
      <c r="M1405">
        <v>246654.055843223</v>
      </c>
      <c r="N1405" s="1">
        <v>232345.94012214401</v>
      </c>
      <c r="O1405" s="1">
        <v>232345.90598677899</v>
      </c>
    </row>
    <row r="1406" spans="1:15" x14ac:dyDescent="0.3">
      <c r="A1406" s="1">
        <v>140479.348</v>
      </c>
      <c r="B1406" s="1">
        <v>140967.71900000001</v>
      </c>
      <c r="C1406" s="1">
        <v>153982.77600000001</v>
      </c>
      <c r="D1406" s="1">
        <v>132727.57999999999</v>
      </c>
      <c r="E1406" s="1">
        <v>150060</v>
      </c>
      <c r="F1406" s="2">
        <v>138517.516704298</v>
      </c>
      <c r="G1406" s="2">
        <v>146376.66666666599</v>
      </c>
      <c r="H1406" s="2">
        <v>142878.81508191</v>
      </c>
      <c r="I1406" s="1">
        <v>142040.75571456901</v>
      </c>
      <c r="J1406" s="1">
        <v>141183</v>
      </c>
      <c r="K1406" s="2">
        <v>145449.644298222</v>
      </c>
      <c r="L1406" s="1">
        <v>141093.52536847501</v>
      </c>
      <c r="M1406">
        <v>140775.897163335</v>
      </c>
      <c r="N1406" s="1">
        <v>137352.23443141501</v>
      </c>
      <c r="O1406" s="1">
        <v>137352.234271516</v>
      </c>
    </row>
    <row r="1407" spans="1:15" x14ac:dyDescent="0.3">
      <c r="A1407" s="1">
        <v>133026.88099999999</v>
      </c>
      <c r="B1407" s="1">
        <v>122573.80499999999</v>
      </c>
      <c r="C1407" s="1">
        <v>139068.587</v>
      </c>
      <c r="D1407" s="1">
        <v>177999.56299999999</v>
      </c>
      <c r="E1407" s="1">
        <v>131875</v>
      </c>
      <c r="F1407" s="2">
        <v>137920.741352685</v>
      </c>
      <c r="G1407" s="2">
        <v>145150</v>
      </c>
      <c r="H1407" s="2">
        <v>142525.26263588699</v>
      </c>
      <c r="I1407" s="1">
        <v>137425.13434575699</v>
      </c>
      <c r="J1407" s="1">
        <v>138887</v>
      </c>
      <c r="K1407" s="2">
        <v>141758.169613715</v>
      </c>
      <c r="L1407" s="1">
        <v>139368.581740903</v>
      </c>
      <c r="M1407">
        <v>139762.41690539601</v>
      </c>
      <c r="N1407" s="1">
        <v>138972.03632582299</v>
      </c>
      <c r="O1407" s="1">
        <v>138972.030663357</v>
      </c>
    </row>
    <row r="1408" spans="1:15" x14ac:dyDescent="0.3">
      <c r="A1408" s="1">
        <v>108029.54399999999</v>
      </c>
      <c r="B1408" s="1">
        <v>93440.714999999997</v>
      </c>
      <c r="C1408" s="1">
        <v>88737.150999999998</v>
      </c>
      <c r="D1408" s="1">
        <v>95333.225999999995</v>
      </c>
      <c r="E1408" s="1">
        <v>132475</v>
      </c>
      <c r="F1408" s="2">
        <v>98130.199137594405</v>
      </c>
      <c r="G1408" s="2">
        <v>108510</v>
      </c>
      <c r="H1408" s="2">
        <v>97882.657059301899</v>
      </c>
      <c r="I1408" s="1">
        <v>98932.492545678993</v>
      </c>
      <c r="J1408" s="1">
        <v>98253</v>
      </c>
      <c r="K1408" s="2">
        <v>105429.683877384</v>
      </c>
      <c r="L1408" s="1">
        <v>98970.2666266671</v>
      </c>
      <c r="M1408">
        <v>100407.39369289701</v>
      </c>
      <c r="N1408" s="1">
        <v>100614.012951538</v>
      </c>
      <c r="O1408" s="1">
        <v>100614.010772918</v>
      </c>
    </row>
    <row r="1409" spans="1:15" x14ac:dyDescent="0.3">
      <c r="A1409" s="1">
        <v>120569.50199999999</v>
      </c>
      <c r="B1409" s="1">
        <v>86016.231</v>
      </c>
      <c r="C1409" s="1">
        <v>97229.22</v>
      </c>
      <c r="D1409" s="1">
        <v>126461.63099999999</v>
      </c>
      <c r="E1409" s="1">
        <v>107975</v>
      </c>
      <c r="F1409" s="2">
        <v>96808.113167352494</v>
      </c>
      <c r="G1409" s="2">
        <v>141245</v>
      </c>
      <c r="H1409" s="2">
        <v>93905.161492471598</v>
      </c>
      <c r="I1409" s="1">
        <v>96491.190765831401</v>
      </c>
      <c r="J1409" s="1">
        <v>96671</v>
      </c>
      <c r="K1409" s="2">
        <v>95197.842051754793</v>
      </c>
      <c r="L1409" s="1">
        <v>96840.609244879204</v>
      </c>
      <c r="M1409">
        <v>93481.715019884097</v>
      </c>
      <c r="N1409" s="1">
        <v>94247.758103757005</v>
      </c>
      <c r="O1409" s="1">
        <v>94247.758092785094</v>
      </c>
    </row>
    <row r="1410" spans="1:15" x14ac:dyDescent="0.3">
      <c r="A1410" s="1">
        <v>123365.466</v>
      </c>
      <c r="B1410" s="1">
        <v>109321.391</v>
      </c>
      <c r="C1410" s="1">
        <v>100917.5</v>
      </c>
      <c r="D1410" s="1">
        <v>105019.12300000001</v>
      </c>
      <c r="E1410" s="1">
        <v>111975</v>
      </c>
      <c r="F1410" s="2">
        <v>107600.66981046701</v>
      </c>
      <c r="G1410" s="2">
        <v>106655.2</v>
      </c>
      <c r="H1410" s="2">
        <v>98928.662119184199</v>
      </c>
      <c r="I1410" s="1">
        <v>100372.982543921</v>
      </c>
      <c r="J1410" s="1">
        <v>104182</v>
      </c>
      <c r="K1410" s="2">
        <v>98664.402578003093</v>
      </c>
      <c r="L1410" s="1">
        <v>103080.150572593</v>
      </c>
      <c r="M1410">
        <v>105940.409680071</v>
      </c>
      <c r="N1410" s="1">
        <v>103838.05676562501</v>
      </c>
      <c r="O1410" s="1">
        <v>103838.048992822</v>
      </c>
    </row>
    <row r="1411" spans="1:15" x14ac:dyDescent="0.3">
      <c r="A1411" s="1">
        <v>153384.79399999999</v>
      </c>
      <c r="B1411" s="1">
        <v>127258.21799999999</v>
      </c>
      <c r="C1411" s="1">
        <v>87910.142999999996</v>
      </c>
      <c r="D1411" s="1">
        <v>137660.86300000001</v>
      </c>
      <c r="E1411" s="1">
        <v>140625</v>
      </c>
      <c r="F1411" s="2">
        <v>121783.520316056</v>
      </c>
      <c r="G1411" s="2">
        <v>136743.20000000001</v>
      </c>
      <c r="H1411" s="2">
        <v>120390.757911679</v>
      </c>
      <c r="I1411" s="1">
        <v>119541.437553159</v>
      </c>
      <c r="J1411" s="1">
        <v>119622</v>
      </c>
      <c r="K1411" s="2">
        <v>117086.64041090599</v>
      </c>
      <c r="L1411" s="1">
        <v>119635.451845694</v>
      </c>
      <c r="M1411">
        <v>125753.938251523</v>
      </c>
      <c r="N1411" s="1">
        <v>125869.979791515</v>
      </c>
      <c r="O1411" s="1">
        <v>125869.97759353599</v>
      </c>
    </row>
    <row r="1412" spans="1:15" x14ac:dyDescent="0.3">
      <c r="A1412" s="1">
        <v>103784.067</v>
      </c>
      <c r="B1412" s="1">
        <v>79845.987999999998</v>
      </c>
      <c r="C1412" s="1">
        <v>67242.995999999999</v>
      </c>
      <c r="D1412" s="1">
        <v>75688.009000000005</v>
      </c>
      <c r="E1412" s="1">
        <v>95750</v>
      </c>
      <c r="F1412" s="2">
        <v>81573.302351182501</v>
      </c>
      <c r="G1412" s="2">
        <v>98880</v>
      </c>
      <c r="H1412" s="2">
        <v>84888.918370165396</v>
      </c>
      <c r="I1412" s="1">
        <v>83384.356854677593</v>
      </c>
      <c r="J1412" s="1">
        <v>82080</v>
      </c>
      <c r="K1412" s="2">
        <v>82468.305341571497</v>
      </c>
      <c r="L1412" s="1">
        <v>82392.968818051202</v>
      </c>
      <c r="M1412">
        <v>85211.881767859697</v>
      </c>
      <c r="N1412" s="1">
        <v>83350.2817602</v>
      </c>
      <c r="O1412" s="1">
        <v>83344.908040774302</v>
      </c>
    </row>
    <row r="1413" spans="1:15" x14ac:dyDescent="0.3">
      <c r="A1413" s="1">
        <v>75758.61</v>
      </c>
      <c r="B1413" s="1">
        <v>73939.971999999994</v>
      </c>
      <c r="C1413" s="1">
        <v>16668.137999999999</v>
      </c>
      <c r="D1413" s="1">
        <v>44559.321000000004</v>
      </c>
      <c r="E1413" s="1">
        <v>64625</v>
      </c>
      <c r="F1413" s="2">
        <v>49117.459644416696</v>
      </c>
      <c r="G1413" s="2">
        <v>54930</v>
      </c>
      <c r="H1413" s="2">
        <v>51030.532044325802</v>
      </c>
      <c r="I1413" s="1">
        <v>38505.926673779497</v>
      </c>
      <c r="J1413" s="1">
        <v>49849</v>
      </c>
      <c r="K1413" s="2">
        <v>56527.559958213002</v>
      </c>
      <c r="L1413" s="1">
        <v>49776.177032502201</v>
      </c>
      <c r="M1413">
        <v>52663.185117391098</v>
      </c>
      <c r="N1413" s="1">
        <v>51787.856472639098</v>
      </c>
      <c r="O1413" s="1">
        <v>51787.855761228901</v>
      </c>
    </row>
    <row r="1414" spans="1:15" x14ac:dyDescent="0.3">
      <c r="A1414" s="1">
        <v>113441.086</v>
      </c>
      <c r="B1414" s="1">
        <v>120953.52499999999</v>
      </c>
      <c r="C1414" s="1">
        <v>78893.698999999993</v>
      </c>
      <c r="D1414" s="1">
        <v>103793.512</v>
      </c>
      <c r="E1414" s="1">
        <v>148875</v>
      </c>
      <c r="F1414" s="2">
        <v>99205.425853484398</v>
      </c>
      <c r="G1414" s="2">
        <v>107500</v>
      </c>
      <c r="H1414" s="2">
        <v>97338.605592782798</v>
      </c>
      <c r="I1414" s="1">
        <v>96977.257266185203</v>
      </c>
      <c r="J1414" s="1">
        <v>97552</v>
      </c>
      <c r="K1414" s="2">
        <v>99904.443175607099</v>
      </c>
      <c r="L1414" s="1">
        <v>97027.764678312</v>
      </c>
      <c r="M1414">
        <v>106521.790913669</v>
      </c>
      <c r="N1414" s="1">
        <v>100529.695868964</v>
      </c>
      <c r="O1414" s="1">
        <v>100529.69426562601</v>
      </c>
    </row>
    <row r="1415" spans="1:15" x14ac:dyDescent="0.3">
      <c r="A1415" s="1">
        <v>141487.723</v>
      </c>
      <c r="B1415" s="1">
        <v>121383.40399999999</v>
      </c>
      <c r="C1415" s="1">
        <v>154617.41500000001</v>
      </c>
      <c r="D1415" s="1">
        <v>143107.03400000001</v>
      </c>
      <c r="E1415" s="1">
        <v>136300</v>
      </c>
      <c r="F1415" s="2">
        <v>148846.907088493</v>
      </c>
      <c r="G1415" s="2">
        <v>138600</v>
      </c>
      <c r="H1415" s="2">
        <v>138837.578017811</v>
      </c>
      <c r="I1415" s="1">
        <v>139338.13756542301</v>
      </c>
      <c r="J1415" s="1">
        <v>142797</v>
      </c>
      <c r="K1415" s="2">
        <v>134580.288860128</v>
      </c>
      <c r="L1415" s="1">
        <v>142629.37198152201</v>
      </c>
      <c r="M1415">
        <v>136172.38103986499</v>
      </c>
      <c r="N1415" s="1">
        <v>137866.24205407401</v>
      </c>
      <c r="O1415" s="1">
        <v>137866.244076342</v>
      </c>
    </row>
    <row r="1416" spans="1:15" x14ac:dyDescent="0.3">
      <c r="A1416" s="1">
        <v>124376.015</v>
      </c>
      <c r="B1416" s="1">
        <v>93848.755000000005</v>
      </c>
      <c r="C1416" s="1">
        <v>124558.375</v>
      </c>
      <c r="D1416" s="1">
        <v>120111.88800000001</v>
      </c>
      <c r="E1416" s="1">
        <v>112177.75</v>
      </c>
      <c r="F1416" s="2">
        <v>117160.30802488</v>
      </c>
      <c r="G1416" s="2">
        <v>142600</v>
      </c>
      <c r="H1416" s="2">
        <v>113098.10549544101</v>
      </c>
      <c r="I1416" s="1">
        <v>110924.22136273301</v>
      </c>
      <c r="J1416" s="1">
        <v>115219</v>
      </c>
      <c r="K1416" s="2">
        <v>114682.123963395</v>
      </c>
      <c r="L1416" s="1">
        <v>114578.339052979</v>
      </c>
      <c r="M1416">
        <v>118732.293343878</v>
      </c>
      <c r="N1416" s="1">
        <v>116276.794649031</v>
      </c>
      <c r="O1416" s="1">
        <v>116276.79275393501</v>
      </c>
    </row>
    <row r="1417" spans="1:15" x14ac:dyDescent="0.3">
      <c r="A1417" s="1">
        <v>146822.285</v>
      </c>
      <c r="B1417" s="1">
        <v>122922.52499999999</v>
      </c>
      <c r="C1417" s="1">
        <v>153908.99100000001</v>
      </c>
      <c r="D1417" s="1">
        <v>155819.72899999999</v>
      </c>
      <c r="E1417" s="1">
        <v>180112.5</v>
      </c>
      <c r="F1417" s="2">
        <v>162096.7497024</v>
      </c>
      <c r="G1417" s="2">
        <v>153940</v>
      </c>
      <c r="H1417" s="2">
        <v>164500.86086198199</v>
      </c>
      <c r="I1417" s="1">
        <v>165392.552130622</v>
      </c>
      <c r="J1417" s="1">
        <v>167162</v>
      </c>
      <c r="K1417" s="2">
        <v>159217.90851570299</v>
      </c>
      <c r="L1417" s="1">
        <v>166445.95992800599</v>
      </c>
      <c r="M1417">
        <v>169165.63191638701</v>
      </c>
      <c r="N1417" s="1">
        <v>163541.85347771799</v>
      </c>
      <c r="O1417" s="1">
        <v>163541.839769799</v>
      </c>
    </row>
    <row r="1418" spans="1:15" x14ac:dyDescent="0.3">
      <c r="A1418" s="1">
        <v>139735.21400000001</v>
      </c>
      <c r="B1418" s="1">
        <v>170692.43100000001</v>
      </c>
      <c r="C1418" s="1">
        <v>147968.32199999999</v>
      </c>
      <c r="D1418" s="1">
        <v>140323.35699999999</v>
      </c>
      <c r="E1418" s="1">
        <v>127620</v>
      </c>
      <c r="F1418" s="2">
        <v>144448.84232788201</v>
      </c>
      <c r="G1418" s="2">
        <v>105170</v>
      </c>
      <c r="H1418" s="2">
        <v>146485.82214633099</v>
      </c>
      <c r="I1418" s="1">
        <v>151171.909236565</v>
      </c>
      <c r="J1418" s="1">
        <v>145140</v>
      </c>
      <c r="K1418" s="2">
        <v>145511.30495301899</v>
      </c>
      <c r="L1418" s="1">
        <v>145421.352068715</v>
      </c>
      <c r="M1418">
        <v>147369.41965672601</v>
      </c>
      <c r="N1418" s="1">
        <v>150442.70448979599</v>
      </c>
      <c r="O1418" s="1">
        <v>150442.68998833999</v>
      </c>
    </row>
    <row r="1419" spans="1:15" x14ac:dyDescent="0.3">
      <c r="A1419" s="1">
        <v>166993.49400000001</v>
      </c>
      <c r="B1419" s="1">
        <v>189407.50399999999</v>
      </c>
      <c r="C1419" s="1">
        <v>168253.011</v>
      </c>
      <c r="D1419" s="1">
        <v>137432.27600000001</v>
      </c>
      <c r="E1419" s="1">
        <v>169275</v>
      </c>
      <c r="F1419" s="2">
        <v>162920.68661001799</v>
      </c>
      <c r="G1419" s="2">
        <v>160190</v>
      </c>
      <c r="H1419" s="2">
        <v>164059.14955737701</v>
      </c>
      <c r="I1419" s="1">
        <v>172383.42120808401</v>
      </c>
      <c r="J1419" s="1">
        <v>172050</v>
      </c>
      <c r="K1419" s="2">
        <v>159404.086877914</v>
      </c>
      <c r="L1419" s="1">
        <v>171611.367169787</v>
      </c>
      <c r="M1419">
        <v>167486.22665525999</v>
      </c>
      <c r="N1419" s="1">
        <v>174528.32417830999</v>
      </c>
      <c r="O1419" s="1">
        <v>174528.307253607</v>
      </c>
    </row>
    <row r="1420" spans="1:15" x14ac:dyDescent="0.3">
      <c r="A1420" s="1">
        <v>142654.03200000001</v>
      </c>
      <c r="B1420" s="1">
        <v>124466.829</v>
      </c>
      <c r="C1420" s="1">
        <v>149482.80499999999</v>
      </c>
      <c r="D1420" s="1">
        <v>154427.91399999999</v>
      </c>
      <c r="E1420" s="1">
        <v>132250</v>
      </c>
      <c r="F1420" s="2">
        <v>140999.37427395</v>
      </c>
      <c r="G1420" s="2">
        <v>138240</v>
      </c>
      <c r="H1420" s="2">
        <v>133943.290469311</v>
      </c>
      <c r="I1420" s="1">
        <v>139136.91144714699</v>
      </c>
      <c r="J1420" s="1">
        <v>136295</v>
      </c>
      <c r="K1420" s="2">
        <v>134249.594463635</v>
      </c>
      <c r="L1420" s="1">
        <v>136289.848225069</v>
      </c>
      <c r="M1420">
        <v>141702.40162682399</v>
      </c>
      <c r="N1420" s="1">
        <v>137630.31212207099</v>
      </c>
      <c r="O1420" s="1">
        <v>137630.30215621501</v>
      </c>
    </row>
    <row r="1421" spans="1:15" x14ac:dyDescent="0.3">
      <c r="A1421" s="1">
        <v>112629.848</v>
      </c>
      <c r="B1421" s="1">
        <v>106456.416</v>
      </c>
      <c r="C1421" s="1">
        <v>109927.04399999999</v>
      </c>
      <c r="D1421" s="1">
        <v>105081.47500000001</v>
      </c>
      <c r="E1421" s="1">
        <v>124100</v>
      </c>
      <c r="F1421" s="2">
        <v>104205.739255764</v>
      </c>
      <c r="G1421" s="2">
        <v>122540</v>
      </c>
      <c r="H1421" s="2">
        <v>103696.04035347899</v>
      </c>
      <c r="I1421" s="1">
        <v>103411.268271325</v>
      </c>
      <c r="J1421" s="1">
        <v>98411</v>
      </c>
      <c r="K1421" s="2">
        <v>102376.013256162</v>
      </c>
      <c r="L1421" s="1">
        <v>98749.918709707199</v>
      </c>
      <c r="M1421">
        <v>104940.213102494</v>
      </c>
      <c r="N1421" s="1">
        <v>103700.695721132</v>
      </c>
      <c r="O1421" s="1">
        <v>103700.696868005</v>
      </c>
    </row>
    <row r="1422" spans="1:15" x14ac:dyDescent="0.3">
      <c r="A1422" s="1">
        <v>146660.361</v>
      </c>
      <c r="B1422" s="1">
        <v>120700.15399999999</v>
      </c>
      <c r="C1422" s="1">
        <v>142428.07399999999</v>
      </c>
      <c r="D1422" s="1">
        <v>136524.06899999999</v>
      </c>
      <c r="E1422" s="1">
        <v>123096.75</v>
      </c>
      <c r="F1422" s="2">
        <v>146886.20289139601</v>
      </c>
      <c r="G1422" s="2">
        <v>182962.4</v>
      </c>
      <c r="H1422" s="2">
        <v>144974.051410307</v>
      </c>
      <c r="I1422" s="1">
        <v>153911.40425893301</v>
      </c>
      <c r="J1422" s="1">
        <v>145878</v>
      </c>
      <c r="K1422" s="2">
        <v>147941.71601066799</v>
      </c>
      <c r="L1422" s="1">
        <v>146101.00883024899</v>
      </c>
      <c r="M1422">
        <v>147934.05456700301</v>
      </c>
      <c r="N1422" s="1">
        <v>142356.18711800399</v>
      </c>
      <c r="O1422" s="1">
        <v>142356.19003475399</v>
      </c>
    </row>
    <row r="1423" spans="1:15" x14ac:dyDescent="0.3">
      <c r="A1423" s="1">
        <v>169349.505</v>
      </c>
      <c r="B1423" s="1">
        <v>229917.69</v>
      </c>
      <c r="C1423" s="1">
        <v>193956.28700000001</v>
      </c>
      <c r="D1423" s="1">
        <v>149309.02900000001</v>
      </c>
      <c r="E1423" s="1">
        <v>210650</v>
      </c>
      <c r="F1423" s="2">
        <v>178444.28724240299</v>
      </c>
      <c r="G1423" s="2">
        <v>132900</v>
      </c>
      <c r="H1423" s="2">
        <v>176428.904222732</v>
      </c>
      <c r="I1423" s="1">
        <v>177297.565254488</v>
      </c>
      <c r="J1423" s="1">
        <v>172651</v>
      </c>
      <c r="K1423" s="2">
        <v>172729.15930549899</v>
      </c>
      <c r="L1423" s="1">
        <v>171538.24210658399</v>
      </c>
      <c r="M1423">
        <v>174015.506860831</v>
      </c>
      <c r="N1423" s="1">
        <v>176599.40280971301</v>
      </c>
      <c r="O1423" s="1">
        <v>176599.406921488</v>
      </c>
    </row>
    <row r="1424" spans="1:15" x14ac:dyDescent="0.3">
      <c r="A1424" s="1">
        <v>174413.02100000001</v>
      </c>
      <c r="B1424" s="1">
        <v>257964.17199999999</v>
      </c>
      <c r="C1424" s="1">
        <v>197967.67199999999</v>
      </c>
      <c r="D1424" s="1">
        <v>159940.66800000001</v>
      </c>
      <c r="E1424" s="1">
        <v>160225</v>
      </c>
      <c r="F1424" s="2">
        <v>194687.099821668</v>
      </c>
      <c r="G1424" s="2">
        <v>164845</v>
      </c>
      <c r="H1424" s="2">
        <v>193944.40550215499</v>
      </c>
      <c r="I1424" s="1">
        <v>196005.994218612</v>
      </c>
      <c r="J1424" s="1">
        <v>197786</v>
      </c>
      <c r="K1424" s="2">
        <v>201429.03250956599</v>
      </c>
      <c r="L1424" s="1">
        <v>197370.283891823</v>
      </c>
      <c r="M1424">
        <v>191647.47973465401</v>
      </c>
      <c r="N1424" s="1">
        <v>192611.324734191</v>
      </c>
      <c r="O1424" s="1">
        <v>192611.33294097599</v>
      </c>
    </row>
    <row r="1425" spans="1:15" x14ac:dyDescent="0.3">
      <c r="A1425" s="1">
        <v>178826.644</v>
      </c>
      <c r="B1425" s="1">
        <v>172831.50399999999</v>
      </c>
      <c r="C1425" s="1">
        <v>181063.33199999999</v>
      </c>
      <c r="D1425" s="1">
        <v>171930.587</v>
      </c>
      <c r="E1425" s="1">
        <v>205875</v>
      </c>
      <c r="F1425" s="2">
        <v>196624.81518802699</v>
      </c>
      <c r="G1425" s="2">
        <v>238165.8</v>
      </c>
      <c r="H1425" s="2">
        <v>203466.25575119199</v>
      </c>
      <c r="I1425" s="1">
        <v>200198.84796054001</v>
      </c>
      <c r="J1425" s="1">
        <v>194084</v>
      </c>
      <c r="K1425" s="2">
        <v>192258.46203019199</v>
      </c>
      <c r="L1425" s="1">
        <v>194368.529657259</v>
      </c>
      <c r="M1425">
        <v>199838.405803823</v>
      </c>
      <c r="N1425" s="1">
        <v>201673.77566242201</v>
      </c>
      <c r="O1425" s="1">
        <v>201673.765238227</v>
      </c>
    </row>
    <row r="1426" spans="1:15" x14ac:dyDescent="0.3">
      <c r="A1426" s="1">
        <v>169109.54500000001</v>
      </c>
      <c r="B1426" s="1">
        <v>227696.845</v>
      </c>
      <c r="C1426" s="1">
        <v>194399.94399999999</v>
      </c>
      <c r="D1426" s="1">
        <v>165379.32199999999</v>
      </c>
      <c r="E1426" s="1">
        <v>187100</v>
      </c>
      <c r="F1426" s="2">
        <v>190091.05597950501</v>
      </c>
      <c r="G1426" s="2">
        <v>209300</v>
      </c>
      <c r="H1426" s="2">
        <v>186895.121843367</v>
      </c>
      <c r="I1426" s="1">
        <v>189778.763198979</v>
      </c>
      <c r="J1426" s="1">
        <v>187543</v>
      </c>
      <c r="K1426" s="2">
        <v>186203.38896541201</v>
      </c>
      <c r="L1426" s="1">
        <v>187229.99676283399</v>
      </c>
      <c r="M1426">
        <v>188023.59245948301</v>
      </c>
      <c r="N1426" s="1">
        <v>187046.98853153901</v>
      </c>
      <c r="O1426" s="1">
        <v>187046.97446480201</v>
      </c>
    </row>
    <row r="1427" spans="1:15" x14ac:dyDescent="0.3">
      <c r="A1427" s="1">
        <v>210011.53</v>
      </c>
      <c r="B1427" s="1">
        <v>219417.36799999999</v>
      </c>
      <c r="C1427" s="1">
        <v>254019.42600000001</v>
      </c>
      <c r="D1427" s="1">
        <v>198034.55900000001</v>
      </c>
      <c r="E1427" s="1">
        <v>223375</v>
      </c>
      <c r="F1427" s="2">
        <v>232987.07670259499</v>
      </c>
      <c r="G1427" s="2">
        <v>142650</v>
      </c>
      <c r="H1427" s="2">
        <v>229082.468886138</v>
      </c>
      <c r="I1427" s="1">
        <v>236778.82552770601</v>
      </c>
      <c r="J1427" s="1">
        <v>234252</v>
      </c>
      <c r="K1427" s="2">
        <v>236228.49041467599</v>
      </c>
      <c r="L1427" s="1">
        <v>235456.12288239499</v>
      </c>
      <c r="M1427">
        <v>224671.388008726</v>
      </c>
      <c r="N1427" s="1">
        <v>233440.64881989901</v>
      </c>
      <c r="O1427" s="1">
        <v>233440.62533977701</v>
      </c>
    </row>
    <row r="1428" spans="1:15" x14ac:dyDescent="0.3">
      <c r="A1428" s="1">
        <v>104253.005</v>
      </c>
      <c r="B1428" s="1">
        <v>84049.990999999995</v>
      </c>
      <c r="C1428" s="1">
        <v>110141.59</v>
      </c>
      <c r="D1428" s="1">
        <v>87305.868000000002</v>
      </c>
      <c r="E1428" s="1">
        <v>96625</v>
      </c>
      <c r="F1428" s="2">
        <v>95654.483239602298</v>
      </c>
      <c r="G1428" s="2">
        <v>116665</v>
      </c>
      <c r="H1428" s="2">
        <v>100379.656671768</v>
      </c>
      <c r="I1428" s="1">
        <v>91936.255098565205</v>
      </c>
      <c r="J1428" s="1">
        <v>93165</v>
      </c>
      <c r="K1428" s="2">
        <v>92133.418486414506</v>
      </c>
      <c r="L1428" s="1">
        <v>93027.662017287905</v>
      </c>
      <c r="M1428">
        <v>94735.232457915496</v>
      </c>
      <c r="N1428" s="1">
        <v>92780.173099006002</v>
      </c>
      <c r="O1428" s="1">
        <v>92780.172018902696</v>
      </c>
    </row>
    <row r="1429" spans="1:15" x14ac:dyDescent="0.3">
      <c r="A1429" s="1">
        <v>127610.374</v>
      </c>
      <c r="B1429" s="1">
        <v>158346.66699999999</v>
      </c>
      <c r="C1429" s="1">
        <v>140878.05600000001</v>
      </c>
      <c r="D1429" s="1">
        <v>130638.58500000001</v>
      </c>
      <c r="E1429" s="1">
        <v>130125</v>
      </c>
      <c r="F1429" s="2">
        <v>138643.892858179</v>
      </c>
      <c r="G1429" s="2">
        <v>116760</v>
      </c>
      <c r="H1429" s="2">
        <v>142568.42862805101</v>
      </c>
      <c r="I1429" s="1">
        <v>139951.377719918</v>
      </c>
      <c r="J1429" s="1">
        <v>138219</v>
      </c>
      <c r="K1429" s="2">
        <v>143115.90736843299</v>
      </c>
      <c r="L1429" s="1">
        <v>137383.66434862901</v>
      </c>
      <c r="M1429">
        <v>139147.766909308</v>
      </c>
      <c r="N1429" s="1">
        <v>141840.97896156099</v>
      </c>
      <c r="O1429" s="1">
        <v>141840.97321522399</v>
      </c>
    </row>
    <row r="1430" spans="1:15" x14ac:dyDescent="0.3">
      <c r="A1430" s="1">
        <v>70353.732000000004</v>
      </c>
      <c r="B1430" s="1">
        <v>70756.831000000006</v>
      </c>
      <c r="C1430" s="1">
        <v>39919.821000000004</v>
      </c>
      <c r="D1430" s="1">
        <v>47276.498</v>
      </c>
      <c r="E1430" s="1">
        <v>65100</v>
      </c>
      <c r="F1430" s="2">
        <v>55081.193717129303</v>
      </c>
      <c r="G1430" s="2">
        <v>74860</v>
      </c>
      <c r="H1430" s="2">
        <v>58777.322350947601</v>
      </c>
      <c r="I1430" s="1">
        <v>42675.897256696</v>
      </c>
      <c r="J1430" s="1">
        <v>55624</v>
      </c>
      <c r="K1430" s="2">
        <v>61045.913753449902</v>
      </c>
      <c r="L1430" s="1">
        <v>55211.871519222303</v>
      </c>
      <c r="M1430">
        <v>58707.810144924297</v>
      </c>
      <c r="N1430" s="1">
        <v>60369.862207759797</v>
      </c>
      <c r="O1430" s="1">
        <v>60369.858855414903</v>
      </c>
    </row>
    <row r="1431" spans="1:15" x14ac:dyDescent="0.3">
      <c r="A1431" s="1">
        <v>95726.221999999994</v>
      </c>
      <c r="B1431" s="1">
        <v>108068.38800000001</v>
      </c>
      <c r="C1431" s="1">
        <v>67990</v>
      </c>
      <c r="D1431" s="1">
        <v>68549.817999999999</v>
      </c>
      <c r="E1431" s="1">
        <v>99875</v>
      </c>
      <c r="F1431" s="2">
        <v>79807.286692521695</v>
      </c>
      <c r="G1431" s="2">
        <v>84220</v>
      </c>
      <c r="H1431" s="2">
        <v>81209.646858428896</v>
      </c>
      <c r="I1431" s="1">
        <v>81084.125998491902</v>
      </c>
      <c r="J1431" s="1">
        <v>82928</v>
      </c>
      <c r="K1431" s="2">
        <v>83460.843926176807</v>
      </c>
      <c r="L1431" s="1">
        <v>82301.261791427401</v>
      </c>
      <c r="M1431">
        <v>77284.787115690997</v>
      </c>
      <c r="N1431" s="1">
        <v>78103.262028199606</v>
      </c>
      <c r="O1431" s="1">
        <v>78103.258082090993</v>
      </c>
    </row>
    <row r="1432" spans="1:15" x14ac:dyDescent="0.3">
      <c r="A1432" s="1">
        <v>142374.60699999999</v>
      </c>
      <c r="B1432" s="1">
        <v>145639.44099999999</v>
      </c>
      <c r="C1432" s="1">
        <v>146263.53599999999</v>
      </c>
      <c r="D1432" s="1">
        <v>135555.011</v>
      </c>
      <c r="E1432" s="1">
        <v>124800</v>
      </c>
      <c r="F1432" s="2">
        <v>134560.81352398699</v>
      </c>
      <c r="G1432" s="2">
        <v>149240</v>
      </c>
      <c r="H1432" s="2">
        <v>136254.987964378</v>
      </c>
      <c r="I1432" s="1">
        <v>138740.13784395199</v>
      </c>
      <c r="J1432" s="1">
        <v>136329</v>
      </c>
      <c r="K1432" s="2">
        <v>137935.98810722801</v>
      </c>
      <c r="L1432" s="1">
        <v>136183.29223356</v>
      </c>
      <c r="M1432">
        <v>139920.552076614</v>
      </c>
      <c r="N1432" s="1">
        <v>137153.285155933</v>
      </c>
      <c r="O1432" s="1">
        <v>137153.272893474</v>
      </c>
    </row>
    <row r="1433" spans="1:15" x14ac:dyDescent="0.3">
      <c r="A1433" s="1">
        <v>82106.971000000005</v>
      </c>
      <c r="B1433" s="1">
        <v>65514.135000000002</v>
      </c>
      <c r="C1433" s="1">
        <v>18168.060000000001</v>
      </c>
      <c r="D1433" s="1">
        <v>34520.563000000002</v>
      </c>
      <c r="E1433" s="1">
        <v>72600</v>
      </c>
      <c r="F1433" s="2">
        <v>49279.463279279902</v>
      </c>
      <c r="G1433" s="2">
        <v>76731.100000000006</v>
      </c>
      <c r="H1433" s="2">
        <v>43176.515635946504</v>
      </c>
      <c r="I1433" s="1">
        <v>34124.014722483298</v>
      </c>
      <c r="J1433" s="1">
        <v>49834</v>
      </c>
      <c r="K1433" s="2">
        <v>38850.125223933697</v>
      </c>
      <c r="L1433" s="1">
        <v>48278.695517661501</v>
      </c>
      <c r="M1433">
        <v>53633.557621007298</v>
      </c>
      <c r="N1433" s="1">
        <v>50460.7262024378</v>
      </c>
      <c r="O1433" s="1">
        <v>50460.7220139895</v>
      </c>
    </row>
    <row r="1434" spans="1:15" x14ac:dyDescent="0.3">
      <c r="A1434" s="1">
        <v>107575</v>
      </c>
      <c r="B1434" s="1">
        <v>83136.460999999996</v>
      </c>
      <c r="C1434" s="1">
        <v>53815.650999999998</v>
      </c>
      <c r="D1434" s="1">
        <v>89126.214000000007</v>
      </c>
      <c r="E1434" s="1">
        <v>104350</v>
      </c>
      <c r="F1434" s="2">
        <v>81634.419869142497</v>
      </c>
      <c r="G1434" s="2">
        <v>129200</v>
      </c>
      <c r="H1434" s="2">
        <v>71641.531832803899</v>
      </c>
      <c r="I1434" s="1">
        <v>77260.663388212895</v>
      </c>
      <c r="J1434" s="1">
        <v>80743</v>
      </c>
      <c r="K1434" s="2">
        <v>60849.958568908303</v>
      </c>
      <c r="L1434" s="1">
        <v>83511.9557686646</v>
      </c>
      <c r="M1434">
        <v>89113.960018934697</v>
      </c>
      <c r="N1434" s="1">
        <v>83442.015960825607</v>
      </c>
      <c r="O1434" s="1">
        <v>83442.018544730803</v>
      </c>
    </row>
    <row r="1435" spans="1:15" x14ac:dyDescent="0.3">
      <c r="A1435" s="1">
        <v>83982.035999999993</v>
      </c>
      <c r="B1435" s="1">
        <v>89311.100999999995</v>
      </c>
      <c r="C1435" s="1">
        <v>40592.898000000001</v>
      </c>
      <c r="D1435" s="1">
        <v>56912.502999999997</v>
      </c>
      <c r="E1435" s="1">
        <v>79125</v>
      </c>
      <c r="F1435" s="2">
        <v>58320.4631322118</v>
      </c>
      <c r="G1435" s="2">
        <v>74560</v>
      </c>
      <c r="H1435" s="2">
        <v>55114.149012987502</v>
      </c>
      <c r="I1435" s="1">
        <v>61683.331062705904</v>
      </c>
      <c r="J1435" s="1">
        <v>61408</v>
      </c>
      <c r="K1435" s="2">
        <v>52788.115704543598</v>
      </c>
      <c r="L1435" s="1">
        <v>60871.215373931802</v>
      </c>
      <c r="M1435">
        <v>64594.831814056197</v>
      </c>
      <c r="N1435" s="1">
        <v>59250.990462037102</v>
      </c>
      <c r="O1435" s="1">
        <v>59250.991455309202</v>
      </c>
    </row>
    <row r="1436" spans="1:15" x14ac:dyDescent="0.3">
      <c r="A1436" s="1">
        <v>310419.83</v>
      </c>
      <c r="B1436" s="1">
        <v>420205.25</v>
      </c>
      <c r="C1436" s="1">
        <v>341114.25199999998</v>
      </c>
      <c r="D1436" s="1">
        <v>332488.73300000001</v>
      </c>
      <c r="E1436" s="1">
        <v>364770.25</v>
      </c>
      <c r="F1436" s="2">
        <v>328080.86107917601</v>
      </c>
      <c r="G1436" s="2">
        <v>253750</v>
      </c>
      <c r="H1436" s="2">
        <v>323044.10969035799</v>
      </c>
      <c r="I1436" s="1">
        <v>329480.85451939201</v>
      </c>
      <c r="J1436" s="1">
        <v>346971</v>
      </c>
      <c r="K1436" s="2">
        <v>335558.008812371</v>
      </c>
      <c r="L1436" s="1">
        <v>341482.88888844399</v>
      </c>
      <c r="M1436">
        <v>332257.62201633601</v>
      </c>
      <c r="N1436" s="1">
        <v>327598.14529922698</v>
      </c>
      <c r="O1436" s="1">
        <v>327598.08572854602</v>
      </c>
    </row>
    <row r="1437" spans="1:15" x14ac:dyDescent="0.3">
      <c r="A1437" s="1">
        <v>285582.03600000002</v>
      </c>
      <c r="B1437" s="1">
        <v>283872.06800000003</v>
      </c>
      <c r="C1437" s="1">
        <v>289127.125</v>
      </c>
      <c r="D1437" s="1">
        <v>297714.03399999999</v>
      </c>
      <c r="E1437" s="1">
        <v>319125</v>
      </c>
      <c r="F1437" s="2">
        <v>282627.93926944101</v>
      </c>
      <c r="G1437" s="2">
        <v>241000</v>
      </c>
      <c r="H1437" s="2">
        <v>278984.08593968599</v>
      </c>
      <c r="I1437" s="1">
        <v>281680.068484316</v>
      </c>
      <c r="J1437" s="1">
        <v>288071</v>
      </c>
      <c r="K1437" s="2">
        <v>288420.44783628901</v>
      </c>
      <c r="L1437" s="1">
        <v>285033.80045418598</v>
      </c>
      <c r="M1437">
        <v>282897.01487415499</v>
      </c>
      <c r="N1437" s="1">
        <v>270992.81762659497</v>
      </c>
      <c r="O1437" s="1">
        <v>270992.80289381201</v>
      </c>
    </row>
    <row r="1438" spans="1:15" x14ac:dyDescent="0.3">
      <c r="A1438" s="1">
        <v>203250.565</v>
      </c>
      <c r="B1438" s="1">
        <v>244701.05499999999</v>
      </c>
      <c r="C1438" s="1">
        <v>215295.72200000001</v>
      </c>
      <c r="D1438" s="1">
        <v>193790.89</v>
      </c>
      <c r="E1438" s="1">
        <v>187125</v>
      </c>
      <c r="F1438" s="2">
        <v>206512.52580293399</v>
      </c>
      <c r="G1438" s="2">
        <v>200300</v>
      </c>
      <c r="H1438" s="2">
        <v>207862.69089073699</v>
      </c>
      <c r="I1438" s="1">
        <v>215589.28534614999</v>
      </c>
      <c r="J1438" s="1">
        <v>203078</v>
      </c>
      <c r="K1438" s="2">
        <v>208429.01626812899</v>
      </c>
      <c r="L1438" s="1">
        <v>203647.329315668</v>
      </c>
      <c r="M1438">
        <v>202381.946985666</v>
      </c>
      <c r="N1438" s="1">
        <v>206279.936129304</v>
      </c>
      <c r="O1438" s="1">
        <v>206279.929789569</v>
      </c>
    </row>
    <row r="1439" spans="1:15" x14ac:dyDescent="0.3">
      <c r="A1439" s="1">
        <v>145437.43900000001</v>
      </c>
      <c r="B1439" s="1">
        <v>159374.41099999999</v>
      </c>
      <c r="C1439" s="1">
        <v>116663.103</v>
      </c>
      <c r="D1439" s="1">
        <v>151384.666</v>
      </c>
      <c r="E1439" s="1">
        <v>158475</v>
      </c>
      <c r="F1439" s="2">
        <v>145888.282695929</v>
      </c>
      <c r="G1439" s="2">
        <v>162950</v>
      </c>
      <c r="H1439" s="2">
        <v>150512.818028871</v>
      </c>
      <c r="I1439" s="1">
        <v>144727.392247118</v>
      </c>
      <c r="J1439" s="1">
        <v>142457</v>
      </c>
      <c r="K1439" s="2">
        <v>147882.51425531399</v>
      </c>
      <c r="L1439" s="1">
        <v>142417.57469001901</v>
      </c>
      <c r="M1439">
        <v>154018.662393217</v>
      </c>
      <c r="N1439" s="1">
        <v>144015.73278959599</v>
      </c>
      <c r="O1439" s="1">
        <v>144015.71887411701</v>
      </c>
    </row>
    <row r="1440" spans="1:15" x14ac:dyDescent="0.3">
      <c r="A1440" s="1">
        <v>213166.96799999999</v>
      </c>
      <c r="B1440" s="1">
        <v>164477.46100000001</v>
      </c>
      <c r="C1440" s="1">
        <v>206337.851</v>
      </c>
      <c r="D1440" s="1">
        <v>223233.571</v>
      </c>
      <c r="E1440" s="1">
        <v>199475</v>
      </c>
      <c r="F1440" s="2">
        <v>211050.759628906</v>
      </c>
      <c r="G1440" s="2">
        <v>237340</v>
      </c>
      <c r="H1440" s="2">
        <v>215656.43010185799</v>
      </c>
      <c r="I1440" s="1">
        <v>205763.35451056401</v>
      </c>
      <c r="J1440" s="1">
        <v>207745</v>
      </c>
      <c r="K1440" s="2">
        <v>201458.99725080299</v>
      </c>
      <c r="L1440" s="1">
        <v>207780.07048551299</v>
      </c>
      <c r="M1440">
        <v>211134.21378157899</v>
      </c>
      <c r="N1440" s="1">
        <v>199889.15374218801</v>
      </c>
      <c r="O1440" s="1">
        <v>199889.15108939001</v>
      </c>
    </row>
    <row r="1441" spans="1:15" x14ac:dyDescent="0.3">
      <c r="A1441" s="1">
        <v>156473.06099999999</v>
      </c>
      <c r="B1441" s="1">
        <v>143930.554</v>
      </c>
      <c r="C1441" s="1">
        <v>157050.818</v>
      </c>
      <c r="D1441" s="1">
        <v>154365.58100000001</v>
      </c>
      <c r="E1441" s="1">
        <v>158725</v>
      </c>
      <c r="F1441" s="2">
        <v>160174.71497532199</v>
      </c>
      <c r="G1441" s="2">
        <v>160815</v>
      </c>
      <c r="H1441" s="2">
        <v>158554.324638505</v>
      </c>
      <c r="I1441" s="1">
        <v>160062.09442057199</v>
      </c>
      <c r="J1441" s="1">
        <v>162825</v>
      </c>
      <c r="K1441" s="2">
        <v>159948.51315630999</v>
      </c>
      <c r="L1441" s="1">
        <v>162840.400683877</v>
      </c>
      <c r="M1441">
        <v>163962.87301100101</v>
      </c>
      <c r="N1441" s="1">
        <v>160013.40110300999</v>
      </c>
      <c r="O1441" s="1">
        <v>160013.40477272801</v>
      </c>
    </row>
    <row r="1442" spans="1:15" x14ac:dyDescent="0.3">
      <c r="A1442" s="1">
        <v>203679.247</v>
      </c>
      <c r="B1442" s="1">
        <v>234937.64600000001</v>
      </c>
      <c r="C1442" s="1">
        <v>235142.53200000001</v>
      </c>
      <c r="D1442" s="1">
        <v>198012.861</v>
      </c>
      <c r="E1442" s="1">
        <v>174625</v>
      </c>
      <c r="F1442" s="2">
        <v>205949.79655539201</v>
      </c>
      <c r="G1442" s="2">
        <v>192782.4</v>
      </c>
      <c r="H1442" s="2">
        <v>212379.57316266399</v>
      </c>
      <c r="I1442" s="1">
        <v>216650.30215530001</v>
      </c>
      <c r="J1442" s="1">
        <v>205217</v>
      </c>
      <c r="K1442" s="2">
        <v>214974.66515823701</v>
      </c>
      <c r="L1442" s="1">
        <v>204412.176005663</v>
      </c>
      <c r="M1442">
        <v>213731.780016214</v>
      </c>
      <c r="N1442" s="1">
        <v>218172.512552475</v>
      </c>
      <c r="O1442" s="1">
        <v>218172.51102855799</v>
      </c>
    </row>
    <row r="1443" spans="1:15" x14ac:dyDescent="0.3">
      <c r="A1443" s="1">
        <v>189340.02</v>
      </c>
      <c r="B1443" s="1">
        <v>149123.19099999999</v>
      </c>
      <c r="C1443" s="1">
        <v>179189.36499999999</v>
      </c>
      <c r="D1443" s="1">
        <v>200454.71799999999</v>
      </c>
      <c r="E1443" s="1">
        <v>209500</v>
      </c>
      <c r="F1443" s="2">
        <v>190048.43708449</v>
      </c>
      <c r="G1443" s="2">
        <v>182400</v>
      </c>
      <c r="H1443" s="2">
        <v>183428.493528669</v>
      </c>
      <c r="I1443" s="1">
        <v>183386.61448227501</v>
      </c>
      <c r="J1443" s="1">
        <v>183260</v>
      </c>
      <c r="K1443" s="2">
        <v>184699.71319526099</v>
      </c>
      <c r="L1443" s="1">
        <v>181969.18877253099</v>
      </c>
      <c r="M1443">
        <v>189891.95616112501</v>
      </c>
      <c r="N1443" s="1">
        <v>190437.34739042501</v>
      </c>
      <c r="O1443" s="1">
        <v>190437.35918477201</v>
      </c>
    </row>
    <row r="1444" spans="1:15" x14ac:dyDescent="0.3">
      <c r="A1444" s="1">
        <v>328605.17300000001</v>
      </c>
      <c r="B1444" s="1">
        <v>325083.71399999998</v>
      </c>
      <c r="C1444" s="1">
        <v>309793.701</v>
      </c>
      <c r="D1444" s="1">
        <v>316505.95699999999</v>
      </c>
      <c r="E1444" s="1">
        <v>310495</v>
      </c>
      <c r="F1444" s="2">
        <v>343178.289682834</v>
      </c>
      <c r="G1444" s="2">
        <v>285607.8</v>
      </c>
      <c r="H1444" s="2">
        <v>332198.34298012999</v>
      </c>
      <c r="I1444" s="1">
        <v>333894.96821491001</v>
      </c>
      <c r="J1444" s="1">
        <v>329795</v>
      </c>
      <c r="K1444" s="2">
        <v>321233.14042293502</v>
      </c>
      <c r="L1444" s="1">
        <v>332938.45754674502</v>
      </c>
      <c r="M1444">
        <v>342712.880187398</v>
      </c>
      <c r="N1444" s="1">
        <v>318326.853495694</v>
      </c>
      <c r="O1444" s="1">
        <v>318326.81313940103</v>
      </c>
    </row>
    <row r="1445" spans="1:15" x14ac:dyDescent="0.3">
      <c r="A1445" s="1">
        <v>333808.65899999999</v>
      </c>
      <c r="B1445" s="1">
        <v>374433.61599999998</v>
      </c>
      <c r="C1445" s="1">
        <v>351465.07500000001</v>
      </c>
      <c r="D1445" s="1">
        <v>366723.65600000002</v>
      </c>
      <c r="E1445" s="1">
        <v>365600</v>
      </c>
      <c r="F1445" s="2">
        <v>353126.184006294</v>
      </c>
      <c r="G1445" s="2">
        <v>353390</v>
      </c>
      <c r="H1445" s="2">
        <v>347781.76376183599</v>
      </c>
      <c r="I1445" s="1">
        <v>351764.30432093801</v>
      </c>
      <c r="J1445" s="1">
        <v>359317</v>
      </c>
      <c r="K1445" s="2">
        <v>358328.01683921501</v>
      </c>
      <c r="L1445" s="1">
        <v>358871.09839110501</v>
      </c>
      <c r="M1445">
        <v>369910.92474288301</v>
      </c>
      <c r="N1445" s="1">
        <v>348644.45159298403</v>
      </c>
      <c r="O1445" s="1">
        <v>348644.425779299</v>
      </c>
    </row>
    <row r="1446" spans="1:15" x14ac:dyDescent="0.3">
      <c r="A1446" s="1">
        <v>121636.10799999999</v>
      </c>
      <c r="B1446" s="1">
        <v>74568.876999999993</v>
      </c>
      <c r="C1446" s="1">
        <v>86901.914999999994</v>
      </c>
      <c r="D1446" s="1">
        <v>82779.467000000004</v>
      </c>
      <c r="E1446" s="1">
        <v>103600</v>
      </c>
      <c r="F1446" s="2">
        <v>88452.5943177195</v>
      </c>
      <c r="G1446" s="2">
        <v>121871.1</v>
      </c>
      <c r="H1446" s="2">
        <v>85715.757682958007</v>
      </c>
      <c r="I1446" s="1">
        <v>94993.624848836305</v>
      </c>
      <c r="J1446" s="1">
        <v>86551</v>
      </c>
      <c r="K1446" s="2">
        <v>77025.128782142507</v>
      </c>
      <c r="L1446" s="1">
        <v>85450.365234743804</v>
      </c>
      <c r="M1446">
        <v>101454.571755421</v>
      </c>
      <c r="N1446" s="1">
        <v>89878.924449891594</v>
      </c>
      <c r="O1446" s="1">
        <v>89879.922296964505</v>
      </c>
    </row>
    <row r="1447" spans="1:15" x14ac:dyDescent="0.3">
      <c r="A1447" s="1">
        <v>192181.38699999999</v>
      </c>
      <c r="B1447" s="1">
        <v>233087.818</v>
      </c>
      <c r="C1447" s="1">
        <v>190999.55</v>
      </c>
      <c r="D1447" s="1">
        <v>227451.595</v>
      </c>
      <c r="E1447" s="1">
        <v>156575</v>
      </c>
      <c r="F1447" s="2">
        <v>192925.303326922</v>
      </c>
      <c r="G1447" s="2">
        <v>207750</v>
      </c>
      <c r="H1447" s="2">
        <v>196983.94719233201</v>
      </c>
      <c r="I1447" s="1">
        <v>198429.88138623201</v>
      </c>
      <c r="J1447" s="1">
        <v>198655</v>
      </c>
      <c r="K1447" s="2">
        <v>190236.37124215101</v>
      </c>
      <c r="L1447" s="1">
        <v>199214.27776300299</v>
      </c>
      <c r="M1447">
        <v>196201.90615942399</v>
      </c>
      <c r="N1447" s="1">
        <v>195220.66413514299</v>
      </c>
      <c r="O1447" s="1">
        <v>195220.676180282</v>
      </c>
    </row>
    <row r="1448" spans="1:15" x14ac:dyDescent="0.3">
      <c r="A1448" s="1">
        <v>120431.083</v>
      </c>
      <c r="B1448" s="1">
        <v>138632.541</v>
      </c>
      <c r="C1448" s="1">
        <v>106749.548</v>
      </c>
      <c r="D1448" s="1">
        <v>117073.034</v>
      </c>
      <c r="E1448" s="1">
        <v>113850</v>
      </c>
      <c r="F1448" s="2">
        <v>110486.16674037</v>
      </c>
      <c r="G1448" s="2">
        <v>117350</v>
      </c>
      <c r="H1448" s="2">
        <v>114498.924927573</v>
      </c>
      <c r="I1448" s="1">
        <v>106718.644736299</v>
      </c>
      <c r="J1448" s="1">
        <v>110427</v>
      </c>
      <c r="K1448" s="2">
        <v>106995.23147666499</v>
      </c>
      <c r="L1448" s="1">
        <v>111258.705167675</v>
      </c>
      <c r="M1448">
        <v>114520.402416148</v>
      </c>
      <c r="N1448" s="1">
        <v>105049.079164052</v>
      </c>
      <c r="O1448" s="1">
        <v>105049.07170416501</v>
      </c>
    </row>
    <row r="1449" spans="1:15" x14ac:dyDescent="0.3">
      <c r="A1449" s="1">
        <v>133970.889</v>
      </c>
      <c r="B1449" s="1">
        <v>138621.02799999999</v>
      </c>
      <c r="C1449" s="1">
        <v>111977.073</v>
      </c>
      <c r="D1449" s="1">
        <v>137859.70000000001</v>
      </c>
      <c r="E1449" s="1">
        <v>156437.5</v>
      </c>
      <c r="F1449" s="2">
        <v>130083.057330264</v>
      </c>
      <c r="G1449" s="2">
        <v>142200</v>
      </c>
      <c r="H1449" s="2">
        <v>130027.78283506</v>
      </c>
      <c r="I1449" s="1">
        <v>129024.390827704</v>
      </c>
      <c r="J1449" s="1">
        <v>131616</v>
      </c>
      <c r="K1449" s="2">
        <v>133463.693796929</v>
      </c>
      <c r="L1449" s="1">
        <v>131574.731469305</v>
      </c>
      <c r="M1449">
        <v>131759.24756286701</v>
      </c>
      <c r="N1449" s="1">
        <v>130050.89210850799</v>
      </c>
      <c r="O1449" s="1">
        <v>130050.885204707</v>
      </c>
    </row>
    <row r="1450" spans="1:15" x14ac:dyDescent="0.3">
      <c r="A1450" s="1">
        <v>151265.12299999999</v>
      </c>
      <c r="B1450" s="1">
        <v>141310.522</v>
      </c>
      <c r="C1450" s="1">
        <v>112922.357</v>
      </c>
      <c r="D1450" s="1">
        <v>152614.709</v>
      </c>
      <c r="E1450" s="1">
        <v>149475</v>
      </c>
      <c r="F1450" s="2">
        <v>147102.183942434</v>
      </c>
      <c r="G1450" s="2">
        <v>154000</v>
      </c>
      <c r="H1450" s="2">
        <v>154385.55389302599</v>
      </c>
      <c r="I1450" s="1">
        <v>139699.752732925</v>
      </c>
      <c r="J1450" s="1">
        <v>143755</v>
      </c>
      <c r="K1450" s="2">
        <v>148113.22347444299</v>
      </c>
      <c r="L1450" s="1">
        <v>144261.97473333299</v>
      </c>
      <c r="M1450">
        <v>151222.98478730701</v>
      </c>
      <c r="N1450" s="1">
        <v>144951.326267066</v>
      </c>
      <c r="O1450" s="1">
        <v>144951.330350709</v>
      </c>
    </row>
    <row r="1451" spans="1:15" x14ac:dyDescent="0.3">
      <c r="A1451" s="1">
        <v>87563.702000000005</v>
      </c>
      <c r="B1451" s="1">
        <v>96514.028999999995</v>
      </c>
      <c r="C1451" s="1">
        <v>69926.652000000002</v>
      </c>
      <c r="D1451" s="1">
        <v>81961.611000000004</v>
      </c>
      <c r="E1451" s="1">
        <v>83250</v>
      </c>
      <c r="F1451" s="2">
        <v>78517.733435397007</v>
      </c>
      <c r="G1451" s="2">
        <v>79700</v>
      </c>
      <c r="H1451" s="2">
        <v>78097.500073062707</v>
      </c>
      <c r="I1451" s="1">
        <v>76364.607914870299</v>
      </c>
      <c r="J1451" s="1">
        <v>78519</v>
      </c>
      <c r="K1451" s="2">
        <v>81053.010768827997</v>
      </c>
      <c r="L1451" s="1">
        <v>79425.647056418995</v>
      </c>
      <c r="M1451">
        <v>80790.485345213194</v>
      </c>
      <c r="N1451" s="1">
        <v>74955.1024295932</v>
      </c>
      <c r="O1451" s="1">
        <v>74955.100125949801</v>
      </c>
    </row>
    <row r="1452" spans="1:15" x14ac:dyDescent="0.3">
      <c r="A1452" s="1">
        <v>96362.214000000007</v>
      </c>
      <c r="B1452" s="1">
        <v>106722.969</v>
      </c>
      <c r="C1452" s="1">
        <v>72304.392000000007</v>
      </c>
      <c r="D1452" s="1">
        <v>89651.654999999999</v>
      </c>
      <c r="E1452" s="1">
        <v>82875</v>
      </c>
      <c r="F1452" s="2">
        <v>80919.870558658804</v>
      </c>
      <c r="G1452" s="2">
        <v>83700</v>
      </c>
      <c r="H1452" s="2">
        <v>83366.9339977161</v>
      </c>
      <c r="I1452" s="1">
        <v>78978.588966899406</v>
      </c>
      <c r="J1452" s="1">
        <v>81336</v>
      </c>
      <c r="K1452" s="2">
        <v>83024.045294123294</v>
      </c>
      <c r="L1452" s="1">
        <v>81189.880235658798</v>
      </c>
      <c r="M1452">
        <v>85127.077387793295</v>
      </c>
      <c r="N1452" s="1">
        <v>81180.689407850703</v>
      </c>
      <c r="O1452" s="1">
        <v>81180.684474597903</v>
      </c>
    </row>
    <row r="1453" spans="1:15" x14ac:dyDescent="0.3">
      <c r="A1453" s="1">
        <v>154045.258</v>
      </c>
      <c r="B1453" s="1">
        <v>130422.897</v>
      </c>
      <c r="C1453" s="1">
        <v>138250.19099999999</v>
      </c>
      <c r="D1453" s="1">
        <v>147666.04</v>
      </c>
      <c r="E1453" s="1">
        <v>167375</v>
      </c>
      <c r="F1453" s="2">
        <v>144450.49809480199</v>
      </c>
      <c r="G1453" s="2">
        <v>161580</v>
      </c>
      <c r="H1453" s="2">
        <v>148245.26889583</v>
      </c>
      <c r="I1453" s="1">
        <v>144419.85055097099</v>
      </c>
      <c r="J1453" s="1">
        <v>144835</v>
      </c>
      <c r="K1453" s="2">
        <v>143357.43550365401</v>
      </c>
      <c r="L1453" s="1">
        <v>144360.63589026799</v>
      </c>
      <c r="M1453">
        <v>145689.10999190601</v>
      </c>
      <c r="N1453" s="1">
        <v>149325.726152727</v>
      </c>
      <c r="O1453" s="1">
        <v>149325.71005532701</v>
      </c>
    </row>
    <row r="1454" spans="1:15" x14ac:dyDescent="0.3">
      <c r="A1454" s="1">
        <v>97500.179000000004</v>
      </c>
      <c r="B1454" s="1">
        <v>100407.906</v>
      </c>
      <c r="C1454" s="1">
        <v>67183.13</v>
      </c>
      <c r="D1454" s="1">
        <v>78285.922999999995</v>
      </c>
      <c r="E1454" s="1">
        <v>90750</v>
      </c>
      <c r="F1454" s="2">
        <v>82561.958270997697</v>
      </c>
      <c r="G1454" s="2">
        <v>91900</v>
      </c>
      <c r="H1454" s="2">
        <v>84248.767523459406</v>
      </c>
      <c r="I1454" s="1">
        <v>77197.697637300298</v>
      </c>
      <c r="J1454" s="1">
        <v>79114</v>
      </c>
      <c r="K1454" s="2">
        <v>80740.0213249152</v>
      </c>
      <c r="L1454" s="1">
        <v>79862.690059125904</v>
      </c>
      <c r="M1454">
        <v>82732.031589329898</v>
      </c>
      <c r="N1454" s="1">
        <v>81557.594530399205</v>
      </c>
      <c r="O1454" s="1">
        <v>81557.597141401493</v>
      </c>
    </row>
    <row r="1455" spans="1:15" x14ac:dyDescent="0.3">
      <c r="A1455" s="1">
        <v>95128.167000000001</v>
      </c>
      <c r="B1455" s="1">
        <v>117194.666</v>
      </c>
      <c r="C1455" s="1">
        <v>60299.45</v>
      </c>
      <c r="D1455" s="1">
        <v>77555.672000000006</v>
      </c>
      <c r="E1455" s="1">
        <v>86750</v>
      </c>
      <c r="F1455" s="2">
        <v>75563.094054001398</v>
      </c>
      <c r="G1455" s="2">
        <v>91400</v>
      </c>
      <c r="H1455" s="2">
        <v>80139.648963446904</v>
      </c>
      <c r="I1455" s="1">
        <v>76092.206348292006</v>
      </c>
      <c r="J1455" s="1">
        <v>77078</v>
      </c>
      <c r="K1455" s="2">
        <v>77512.816851690994</v>
      </c>
      <c r="L1455" s="1">
        <v>78709.419955017205</v>
      </c>
      <c r="M1455">
        <v>80406.444548240805</v>
      </c>
      <c r="N1455" s="1">
        <v>77865.325907983206</v>
      </c>
      <c r="O1455" s="1">
        <v>77865.324276334199</v>
      </c>
    </row>
    <row r="1456" spans="1:15" x14ac:dyDescent="0.3">
      <c r="A1456" s="1">
        <v>93751.082999999999</v>
      </c>
      <c r="B1456" s="1">
        <v>111534.67</v>
      </c>
      <c r="C1456" s="1">
        <v>79110.316000000006</v>
      </c>
      <c r="D1456" s="1">
        <v>82927.251000000004</v>
      </c>
      <c r="E1456" s="1">
        <v>90375</v>
      </c>
      <c r="F1456" s="2">
        <v>84513.8509991764</v>
      </c>
      <c r="G1456" s="2">
        <v>84650</v>
      </c>
      <c r="H1456" s="2">
        <v>87496.343669056703</v>
      </c>
      <c r="I1456" s="1">
        <v>87137.200664169897</v>
      </c>
      <c r="J1456" s="1">
        <v>83591</v>
      </c>
      <c r="K1456" s="2">
        <v>84894.856678720404</v>
      </c>
      <c r="L1456" s="1">
        <v>83634.520387791606</v>
      </c>
      <c r="M1456">
        <v>88520.272314534101</v>
      </c>
      <c r="N1456" s="1">
        <v>87555.213097293701</v>
      </c>
      <c r="O1456" s="1">
        <v>87555.206043898303</v>
      </c>
    </row>
    <row r="1457" spans="1:15" x14ac:dyDescent="0.3">
      <c r="A1457" s="1">
        <v>96353.805999999997</v>
      </c>
      <c r="B1457" s="1">
        <v>124112.39</v>
      </c>
      <c r="C1457" s="1">
        <v>74080.347999999998</v>
      </c>
      <c r="D1457" s="1">
        <v>77715.115999999995</v>
      </c>
      <c r="E1457" s="1">
        <v>82875</v>
      </c>
      <c r="F1457" s="2">
        <v>82367.159000778396</v>
      </c>
      <c r="G1457" s="2">
        <v>83400</v>
      </c>
      <c r="H1457" s="2">
        <v>85034.583019646394</v>
      </c>
      <c r="I1457" s="1">
        <v>77596.168864671898</v>
      </c>
      <c r="J1457" s="1">
        <v>79465</v>
      </c>
      <c r="K1457" s="2">
        <v>81882.123050823604</v>
      </c>
      <c r="L1457" s="1">
        <v>79327.425564096004</v>
      </c>
      <c r="M1457">
        <v>83715.245030946302</v>
      </c>
      <c r="N1457" s="1">
        <v>82477.134768340198</v>
      </c>
      <c r="O1457" s="1">
        <v>82477.134441885704</v>
      </c>
    </row>
    <row r="1458" spans="1:15" x14ac:dyDescent="0.3">
      <c r="A1458" s="1">
        <v>158459.33199999999</v>
      </c>
      <c r="B1458" s="1">
        <v>160616.84599999999</v>
      </c>
      <c r="C1458" s="1">
        <v>167498.33100000001</v>
      </c>
      <c r="D1458" s="1">
        <v>163752.96900000001</v>
      </c>
      <c r="E1458" s="1">
        <v>131662.5</v>
      </c>
      <c r="F1458" s="2">
        <v>167337.67434486101</v>
      </c>
      <c r="G1458" s="2">
        <v>160170</v>
      </c>
      <c r="H1458" s="2">
        <v>165128.54225094101</v>
      </c>
      <c r="I1458" s="1">
        <v>169829.12723958099</v>
      </c>
      <c r="J1458" s="1">
        <v>167839</v>
      </c>
      <c r="K1458" s="2">
        <v>172813.23335425399</v>
      </c>
      <c r="L1458" s="1">
        <v>167799.71074636601</v>
      </c>
      <c r="M1458">
        <v>158874.887201695</v>
      </c>
      <c r="N1458" s="1">
        <v>170680.93106898799</v>
      </c>
      <c r="O1458" s="1">
        <v>170680.92757189</v>
      </c>
    </row>
    <row r="1459" spans="1:15" x14ac:dyDescent="0.3">
      <c r="A1459" s="1">
        <v>114656.43799999999</v>
      </c>
      <c r="B1459" s="1">
        <v>133839.712</v>
      </c>
      <c r="C1459" s="1">
        <v>116193.85400000001</v>
      </c>
      <c r="D1459" s="1">
        <v>122323.501</v>
      </c>
      <c r="E1459" s="1">
        <v>105025</v>
      </c>
      <c r="F1459" s="2">
        <v>115869.76933171701</v>
      </c>
      <c r="G1459" s="2">
        <v>149700</v>
      </c>
      <c r="H1459" s="2">
        <v>119034.149412165</v>
      </c>
      <c r="I1459" s="1">
        <v>117189.53409556</v>
      </c>
      <c r="J1459" s="1">
        <v>115884</v>
      </c>
      <c r="K1459" s="2">
        <v>116029.86937132</v>
      </c>
      <c r="L1459" s="1">
        <v>115271.393188362</v>
      </c>
      <c r="M1459">
        <v>119172.16748113801</v>
      </c>
      <c r="N1459" s="1">
        <v>122869.27874662601</v>
      </c>
      <c r="O1459" s="1">
        <v>122869.277731051</v>
      </c>
    </row>
    <row r="1460" spans="1:15" x14ac:dyDescent="0.3">
      <c r="A1460" s="1">
        <v>219588.44699999999</v>
      </c>
      <c r="B1460" s="1">
        <v>239853.125</v>
      </c>
      <c r="C1460" s="1">
        <v>209994.18799999999</v>
      </c>
      <c r="D1460" s="1">
        <v>239783.71799999999</v>
      </c>
      <c r="E1460" s="1">
        <v>179400</v>
      </c>
      <c r="I1460" s="1">
        <v>220201.983749476</v>
      </c>
      <c r="J1460" s="1">
        <v>217448</v>
      </c>
      <c r="L1460" s="1">
        <v>218457.894426024</v>
      </c>
      <c r="M1460">
        <v>226728.084846616</v>
      </c>
      <c r="N1460" s="1">
        <v>213878.72999708101</v>
      </c>
      <c r="O1460" s="1">
        <v>213878.72755700201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CC19B-3A98-45B1-A0B5-855F4455F160}">
  <dimension ref="A1:B1460"/>
  <sheetViews>
    <sheetView tabSelected="1" workbookViewId="0">
      <selection activeCell="B3" sqref="B3"/>
    </sheetView>
  </sheetViews>
  <sheetFormatPr baseColWidth="10" defaultRowHeight="14.4" x14ac:dyDescent="0.3"/>
  <sheetData>
    <row r="1" spans="1:2" x14ac:dyDescent="0.3">
      <c r="A1" s="5" t="s">
        <v>0</v>
      </c>
      <c r="B1" s="6" t="s">
        <v>5</v>
      </c>
    </row>
    <row r="2" spans="1:2" x14ac:dyDescent="0.3">
      <c r="A2" s="1">
        <v>128215.673</v>
      </c>
      <c r="B2" s="2">
        <v>119993.527990103</v>
      </c>
    </row>
    <row r="3" spans="1:2" x14ac:dyDescent="0.3">
      <c r="A3" s="1">
        <v>128576.802</v>
      </c>
      <c r="B3" s="2">
        <v>160505.505504564</v>
      </c>
    </row>
    <row r="4" spans="1:2" x14ac:dyDescent="0.3">
      <c r="A4" s="1">
        <v>191218.74</v>
      </c>
      <c r="B4" s="2">
        <v>186796.66681037599</v>
      </c>
    </row>
    <row r="5" spans="1:2" x14ac:dyDescent="0.3">
      <c r="A5" s="1">
        <v>185250.323</v>
      </c>
      <c r="B5" s="2">
        <v>196605.939658424</v>
      </c>
    </row>
    <row r="6" spans="1:2" x14ac:dyDescent="0.3">
      <c r="A6" s="1">
        <v>156668.79399999999</v>
      </c>
      <c r="B6" s="2">
        <v>192247.03391283899</v>
      </c>
    </row>
    <row r="7" spans="1:2" x14ac:dyDescent="0.3">
      <c r="A7" s="1">
        <v>192323.82399999999</v>
      </c>
      <c r="B7" s="2">
        <v>172216.08194873799</v>
      </c>
    </row>
    <row r="8" spans="1:2" x14ac:dyDescent="0.3">
      <c r="A8" s="1">
        <v>158405.78400000001</v>
      </c>
      <c r="B8" s="2">
        <v>178309.26993609799</v>
      </c>
    </row>
    <row r="9" spans="1:2" x14ac:dyDescent="0.3">
      <c r="A9" s="1">
        <v>158695.40700000001</v>
      </c>
      <c r="B9" s="2">
        <v>162958.75355793</v>
      </c>
    </row>
    <row r="10" spans="1:2" x14ac:dyDescent="0.3">
      <c r="A10" s="1">
        <v>183240.37899999999</v>
      </c>
      <c r="B10" s="2">
        <v>183305.31836830001</v>
      </c>
    </row>
    <row r="11" spans="1:2" x14ac:dyDescent="0.3">
      <c r="A11" s="1">
        <v>120507.734</v>
      </c>
      <c r="B11" s="2">
        <v>122375.263885954</v>
      </c>
    </row>
    <row r="12" spans="1:2" x14ac:dyDescent="0.3">
      <c r="A12" s="1">
        <v>168697.06599999999</v>
      </c>
      <c r="B12" s="2">
        <v>195672.932078621</v>
      </c>
    </row>
    <row r="13" spans="1:2" x14ac:dyDescent="0.3">
      <c r="A13" s="1">
        <v>106510.41800000001</v>
      </c>
      <c r="B13" s="2">
        <v>94960.024919099902</v>
      </c>
    </row>
    <row r="14" spans="1:2" x14ac:dyDescent="0.3">
      <c r="A14" s="1">
        <v>92309.58</v>
      </c>
      <c r="B14" s="2">
        <v>94709.811531080297</v>
      </c>
    </row>
    <row r="15" spans="1:2" x14ac:dyDescent="0.3">
      <c r="A15" s="1">
        <v>132485.122</v>
      </c>
      <c r="B15" s="2">
        <v>146456.819774462</v>
      </c>
    </row>
    <row r="16" spans="1:2" x14ac:dyDescent="0.3">
      <c r="A16" s="1">
        <v>114722.541</v>
      </c>
      <c r="B16" s="2">
        <v>112558.4934678</v>
      </c>
    </row>
    <row r="17" spans="1:2" x14ac:dyDescent="0.3">
      <c r="A17" s="1">
        <v>299154.61300000001</v>
      </c>
      <c r="B17" s="2">
        <v>381531.14919928502</v>
      </c>
    </row>
    <row r="18" spans="1:2" x14ac:dyDescent="0.3">
      <c r="A18" s="1">
        <v>240497.024</v>
      </c>
      <c r="B18" s="2">
        <v>248345.09985966899</v>
      </c>
    </row>
    <row r="19" spans="1:2" x14ac:dyDescent="0.3">
      <c r="A19" s="1">
        <v>294736.788</v>
      </c>
      <c r="B19" s="2">
        <v>281941.30097577401</v>
      </c>
    </row>
    <row r="20" spans="1:2" x14ac:dyDescent="0.3">
      <c r="A20" s="1">
        <v>240729.84400000001</v>
      </c>
      <c r="B20" s="2">
        <v>283382.89414582698</v>
      </c>
    </row>
    <row r="21" spans="1:2" x14ac:dyDescent="0.3">
      <c r="A21" s="1">
        <v>561564.24899999995</v>
      </c>
      <c r="B21" s="2">
        <v>495990.27601280902</v>
      </c>
    </row>
    <row r="22" spans="1:2" x14ac:dyDescent="0.3">
      <c r="A22" s="1">
        <v>278874.935</v>
      </c>
      <c r="B22" s="2">
        <v>318240.92526734201</v>
      </c>
    </row>
    <row r="23" spans="1:2" x14ac:dyDescent="0.3">
      <c r="A23" s="1">
        <v>195259.62400000001</v>
      </c>
      <c r="B23" s="2">
        <v>206352.813873198</v>
      </c>
    </row>
    <row r="24" spans="1:2" x14ac:dyDescent="0.3">
      <c r="A24" s="1">
        <v>168705.71100000001</v>
      </c>
      <c r="B24" s="2">
        <v>178381.41531824699</v>
      </c>
    </row>
    <row r="25" spans="1:2" x14ac:dyDescent="0.3">
      <c r="A25" s="1">
        <v>179375.976</v>
      </c>
      <c r="B25" s="2">
        <v>165548.23937807599</v>
      </c>
    </row>
    <row r="26" spans="1:2" x14ac:dyDescent="0.3">
      <c r="A26" s="1">
        <v>175498.70199999999</v>
      </c>
      <c r="B26" s="2">
        <v>183376.10619814799</v>
      </c>
    </row>
    <row r="27" spans="1:2" x14ac:dyDescent="0.3">
      <c r="A27" s="1">
        <v>184610.94</v>
      </c>
      <c r="B27" s="2">
        <v>196813.88983942001</v>
      </c>
    </row>
    <row r="28" spans="1:2" x14ac:dyDescent="0.3">
      <c r="A28" s="1">
        <v>289134.51</v>
      </c>
      <c r="B28" s="2">
        <v>337843.53996468202</v>
      </c>
    </row>
    <row r="29" spans="1:2" x14ac:dyDescent="0.3">
      <c r="A29" s="1">
        <v>185576.391</v>
      </c>
      <c r="B29" s="2">
        <v>228867.13170824799</v>
      </c>
    </row>
    <row r="30" spans="1:2" x14ac:dyDescent="0.3">
      <c r="A30" s="1">
        <v>178956.73800000001</v>
      </c>
      <c r="B30" s="2">
        <v>197647.973383467</v>
      </c>
    </row>
    <row r="31" spans="1:2" x14ac:dyDescent="0.3">
      <c r="A31" s="1">
        <v>198711.38399999999</v>
      </c>
      <c r="B31" s="2">
        <v>236136.49305196101</v>
      </c>
    </row>
    <row r="32" spans="1:2" x14ac:dyDescent="0.3">
      <c r="A32" s="1">
        <v>200249.122</v>
      </c>
      <c r="B32" s="2">
        <v>193855.20169132599</v>
      </c>
    </row>
    <row r="33" spans="1:2" x14ac:dyDescent="0.3">
      <c r="A33" s="1">
        <v>89753.028000000006</v>
      </c>
      <c r="B33" s="2">
        <v>91578.580768247193</v>
      </c>
    </row>
    <row r="34" spans="1:2" x14ac:dyDescent="0.3">
      <c r="A34" s="1">
        <v>212815.54199999999</v>
      </c>
      <c r="B34" s="2">
        <v>178566.63890935801</v>
      </c>
    </row>
    <row r="35" spans="1:2" x14ac:dyDescent="0.3">
      <c r="A35" s="1">
        <v>301998.85800000001</v>
      </c>
      <c r="B35" s="2">
        <v>293864.04774987098</v>
      </c>
    </row>
    <row r="36" spans="1:2" x14ac:dyDescent="0.3">
      <c r="A36" s="1">
        <v>256995.897</v>
      </c>
      <c r="B36" s="2">
        <v>286982.48117144703</v>
      </c>
    </row>
    <row r="37" spans="1:2" x14ac:dyDescent="0.3">
      <c r="A37" s="1">
        <v>235583.77600000001</v>
      </c>
      <c r="B37" s="2">
        <v>239791.51720625299</v>
      </c>
    </row>
    <row r="38" spans="1:2" x14ac:dyDescent="0.3">
      <c r="A38" s="1">
        <v>156363.717</v>
      </c>
      <c r="B38" s="2">
        <v>182146.21467831099</v>
      </c>
    </row>
    <row r="39" spans="1:2" x14ac:dyDescent="0.3">
      <c r="A39" s="1">
        <v>175024.23</v>
      </c>
      <c r="B39" s="2">
        <v>165394.67030260601</v>
      </c>
    </row>
    <row r="40" spans="1:2" x14ac:dyDescent="0.3">
      <c r="A40" s="1">
        <v>174370.174</v>
      </c>
      <c r="B40" s="2">
        <v>158973.30954812001</v>
      </c>
    </row>
    <row r="41" spans="1:2" x14ac:dyDescent="0.3">
      <c r="A41" s="1">
        <v>128752.033</v>
      </c>
      <c r="B41" s="2">
        <v>154391.714706534</v>
      </c>
    </row>
    <row r="42" spans="1:2" x14ac:dyDescent="0.3">
      <c r="A42" s="1">
        <v>165534.38399999999</v>
      </c>
      <c r="B42" s="2">
        <v>175611.20004629699</v>
      </c>
    </row>
    <row r="43" spans="1:2" x14ac:dyDescent="0.3">
      <c r="A43" s="1">
        <v>132775.06700000001</v>
      </c>
      <c r="B43" s="2">
        <v>143612.31579545699</v>
      </c>
    </row>
    <row r="44" spans="1:2" x14ac:dyDescent="0.3">
      <c r="A44" s="1">
        <v>212157.43799999999</v>
      </c>
      <c r="B44" s="2">
        <v>295051.43499247701</v>
      </c>
    </row>
    <row r="45" spans="1:2" x14ac:dyDescent="0.3">
      <c r="A45" s="1">
        <v>214612.51199999999</v>
      </c>
      <c r="B45" s="2">
        <v>239758.96008525399</v>
      </c>
    </row>
    <row r="46" spans="1:2" x14ac:dyDescent="0.3">
      <c r="A46" s="1">
        <v>197184.04699999999</v>
      </c>
      <c r="B46" s="2">
        <v>225209.31693007401</v>
      </c>
    </row>
    <row r="47" spans="1:2" x14ac:dyDescent="0.3">
      <c r="A47" s="1">
        <v>211464.83300000001</v>
      </c>
      <c r="B47" s="2">
        <v>187029.84806594401</v>
      </c>
    </row>
    <row r="48" spans="1:2" x14ac:dyDescent="0.3">
      <c r="A48" s="1">
        <v>228569.087</v>
      </c>
      <c r="B48" s="2">
        <v>254782.01521547101</v>
      </c>
    </row>
    <row r="49" spans="1:2" x14ac:dyDescent="0.3">
      <c r="A49" s="1">
        <v>196834.31599999999</v>
      </c>
      <c r="B49" s="2">
        <v>197899.68184365699</v>
      </c>
    </row>
    <row r="50" spans="1:2" x14ac:dyDescent="0.3">
      <c r="A50" s="1">
        <v>165750.93299999999</v>
      </c>
      <c r="B50" s="2">
        <v>159035.92312767101</v>
      </c>
    </row>
    <row r="51" spans="1:2" x14ac:dyDescent="0.3">
      <c r="A51" s="1">
        <v>150618.32800000001</v>
      </c>
      <c r="B51" s="2">
        <v>144429.52744449</v>
      </c>
    </row>
    <row r="52" spans="1:2" x14ac:dyDescent="0.3">
      <c r="A52" s="1">
        <v>160760.728</v>
      </c>
      <c r="B52" s="2">
        <v>151560.11277646801</v>
      </c>
    </row>
    <row r="53" spans="1:2" x14ac:dyDescent="0.3">
      <c r="A53" s="1">
        <v>142761.106</v>
      </c>
      <c r="B53" s="2">
        <v>172391.90660787199</v>
      </c>
    </row>
    <row r="54" spans="1:2" x14ac:dyDescent="0.3">
      <c r="A54" s="1">
        <v>153110.804</v>
      </c>
      <c r="B54" s="2">
        <v>141391.30807014799</v>
      </c>
    </row>
    <row r="55" spans="1:2" x14ac:dyDescent="0.3">
      <c r="A55" s="1">
        <v>159214.88</v>
      </c>
      <c r="B55" s="2">
        <v>159575.05608419699</v>
      </c>
    </row>
    <row r="56" spans="1:2" x14ac:dyDescent="0.3">
      <c r="A56" s="1">
        <v>206597.652</v>
      </c>
      <c r="B56" s="2">
        <v>199216.774943297</v>
      </c>
    </row>
    <row r="57" spans="1:2" x14ac:dyDescent="0.3">
      <c r="A57" s="1">
        <v>168659.30900000001</v>
      </c>
      <c r="B57" s="2">
        <v>152006.74963746101</v>
      </c>
    </row>
    <row r="58" spans="1:2" x14ac:dyDescent="0.3">
      <c r="A58" s="1">
        <v>136183.96</v>
      </c>
      <c r="B58" s="2">
        <v>162967.79296941901</v>
      </c>
    </row>
    <row r="59" spans="1:2" x14ac:dyDescent="0.3">
      <c r="A59" s="1">
        <v>104375.315</v>
      </c>
      <c r="B59" s="2">
        <v>130137.400424199</v>
      </c>
    </row>
    <row r="60" spans="1:2" x14ac:dyDescent="0.3">
      <c r="A60" s="1">
        <v>208266.31200000001</v>
      </c>
      <c r="B60" s="2">
        <v>218121.23051492299</v>
      </c>
    </row>
    <row r="61" spans="1:2" x14ac:dyDescent="0.3">
      <c r="A61" s="1">
        <v>124756.89200000001</v>
      </c>
      <c r="B61" s="2">
        <v>131049.471558638</v>
      </c>
    </row>
    <row r="62" spans="1:2" x14ac:dyDescent="0.3">
      <c r="A62" s="1">
        <v>137911.52600000001</v>
      </c>
      <c r="B62" s="2">
        <v>135175.66821605299</v>
      </c>
    </row>
    <row r="63" spans="1:2" x14ac:dyDescent="0.3">
      <c r="A63" s="1">
        <v>205887.28099999999</v>
      </c>
      <c r="B63" s="2">
        <v>172697.547499023</v>
      </c>
    </row>
    <row r="64" spans="1:2" x14ac:dyDescent="0.3">
      <c r="A64" s="1">
        <v>120135.974</v>
      </c>
      <c r="B64" s="2">
        <v>111606.349929599</v>
      </c>
    </row>
    <row r="65" spans="1:2" x14ac:dyDescent="0.3">
      <c r="A65" s="1">
        <v>125368.35400000001</v>
      </c>
      <c r="B65" s="2">
        <v>125604.71684656</v>
      </c>
    </row>
    <row r="66" spans="1:2" x14ac:dyDescent="0.3">
      <c r="A66" s="1">
        <v>111129.258</v>
      </c>
      <c r="B66" s="2">
        <v>122458.11139790301</v>
      </c>
    </row>
    <row r="67" spans="1:2" x14ac:dyDescent="0.3">
      <c r="A67" s="1">
        <v>95017.201000000001</v>
      </c>
      <c r="B67" s="2">
        <v>110903.06156184099</v>
      </c>
    </row>
    <row r="68" spans="1:2" x14ac:dyDescent="0.3">
      <c r="A68" s="1">
        <v>95639.679999999993</v>
      </c>
      <c r="B68" s="2">
        <v>102371.76803387101</v>
      </c>
    </row>
    <row r="69" spans="1:2" x14ac:dyDescent="0.3">
      <c r="A69" s="1">
        <v>174668.58300000001</v>
      </c>
      <c r="B69" s="2">
        <v>133284.05801396901</v>
      </c>
    </row>
    <row r="70" spans="1:2" x14ac:dyDescent="0.3">
      <c r="A70" s="1">
        <v>136772.74</v>
      </c>
      <c r="B70" s="2">
        <v>150227.02641617699</v>
      </c>
    </row>
    <row r="71" spans="1:2" x14ac:dyDescent="0.3">
      <c r="A71" s="1">
        <v>151315.932</v>
      </c>
      <c r="B71" s="2">
        <v>173197.02183186301</v>
      </c>
    </row>
    <row r="72" spans="1:2" x14ac:dyDescent="0.3">
      <c r="A72" s="1">
        <v>155614.59099999999</v>
      </c>
      <c r="B72" s="2">
        <v>104919.913704954</v>
      </c>
    </row>
    <row r="73" spans="1:2" x14ac:dyDescent="0.3">
      <c r="A73" s="1">
        <v>99053.346999999994</v>
      </c>
      <c r="B73" s="2">
        <v>94883.504914603895</v>
      </c>
    </row>
    <row r="74" spans="1:2" x14ac:dyDescent="0.3">
      <c r="A74" s="1">
        <v>151565.242</v>
      </c>
      <c r="B74" s="2">
        <v>147225.88489604101</v>
      </c>
    </row>
    <row r="75" spans="1:2" x14ac:dyDescent="0.3">
      <c r="A75" s="1">
        <v>125726.67200000001</v>
      </c>
      <c r="B75" s="2">
        <v>124973.071657286</v>
      </c>
    </row>
    <row r="76" spans="1:2" x14ac:dyDescent="0.3">
      <c r="A76" s="1">
        <v>147430.63699999999</v>
      </c>
      <c r="B76" s="2">
        <v>152198.068052716</v>
      </c>
    </row>
    <row r="77" spans="1:2" x14ac:dyDescent="0.3">
      <c r="A77" s="1">
        <v>107229.31299999999</v>
      </c>
      <c r="B77" s="2">
        <v>106998.138966568</v>
      </c>
    </row>
    <row r="78" spans="1:2" x14ac:dyDescent="0.3">
      <c r="A78" s="1">
        <v>71997.892999999996</v>
      </c>
      <c r="B78" s="2">
        <v>59658.130660556999</v>
      </c>
    </row>
    <row r="79" spans="1:2" x14ac:dyDescent="0.3">
      <c r="A79" s="1">
        <v>126143.90399999999</v>
      </c>
      <c r="B79" s="2">
        <v>146771.90853714</v>
      </c>
    </row>
    <row r="80" spans="1:2" x14ac:dyDescent="0.3">
      <c r="A80" s="1">
        <v>189708.99100000001</v>
      </c>
      <c r="B80" s="2">
        <v>190157.57596636601</v>
      </c>
    </row>
    <row r="81" spans="1:2" x14ac:dyDescent="0.3">
      <c r="A81" s="1">
        <v>73550.259000000005</v>
      </c>
      <c r="B81" s="2">
        <v>95744.250558394502</v>
      </c>
    </row>
    <row r="82" spans="1:2" x14ac:dyDescent="0.3">
      <c r="A82" s="1">
        <v>146941.253</v>
      </c>
      <c r="B82" s="2">
        <v>142239.8181489</v>
      </c>
    </row>
    <row r="83" spans="1:2" x14ac:dyDescent="0.3">
      <c r="A83" s="1">
        <v>172235.15599999999</v>
      </c>
      <c r="B83" s="2">
        <v>142466.32894644199</v>
      </c>
    </row>
    <row r="84" spans="1:2" x14ac:dyDescent="0.3">
      <c r="A84" s="1">
        <v>205922.16699999999</v>
      </c>
      <c r="B84" s="2">
        <v>199594.56796233199</v>
      </c>
    </row>
    <row r="85" spans="1:2" x14ac:dyDescent="0.3">
      <c r="A85" s="1">
        <v>82379.08</v>
      </c>
      <c r="B85" s="2">
        <v>81896.685195854501</v>
      </c>
    </row>
    <row r="86" spans="1:2" x14ac:dyDescent="0.3">
      <c r="A86" s="1">
        <v>109667.181</v>
      </c>
      <c r="B86" s="2">
        <v>109764.46670090601</v>
      </c>
    </row>
    <row r="87" spans="1:2" x14ac:dyDescent="0.3">
      <c r="A87" s="1">
        <v>133360.454</v>
      </c>
      <c r="B87" s="2">
        <v>133689.25631488001</v>
      </c>
    </row>
    <row r="88" spans="1:2" x14ac:dyDescent="0.3">
      <c r="A88" s="1">
        <v>155542.93299999999</v>
      </c>
      <c r="B88" s="2">
        <v>136312.13447644099</v>
      </c>
    </row>
    <row r="89" spans="1:2" x14ac:dyDescent="0.3">
      <c r="A89" s="1">
        <v>146324.685</v>
      </c>
      <c r="B89" s="2">
        <v>137272.11507821799</v>
      </c>
    </row>
    <row r="90" spans="1:2" x14ac:dyDescent="0.3">
      <c r="A90" s="1">
        <v>96928.001999999993</v>
      </c>
      <c r="B90" s="2">
        <v>115505.91578413</v>
      </c>
    </row>
    <row r="91" spans="1:2" x14ac:dyDescent="0.3">
      <c r="A91" s="1">
        <v>131629.429</v>
      </c>
      <c r="B91" s="2">
        <v>135827.892178999</v>
      </c>
    </row>
    <row r="92" spans="1:2" x14ac:dyDescent="0.3">
      <c r="A92" s="1">
        <v>123780.917</v>
      </c>
      <c r="B92" s="2">
        <v>109390.171121505</v>
      </c>
    </row>
    <row r="93" spans="1:2" x14ac:dyDescent="0.3">
      <c r="A93" s="1">
        <v>129976.65399999999</v>
      </c>
      <c r="B93" s="2">
        <v>138216.32779615099</v>
      </c>
    </row>
    <row r="94" spans="1:2" x14ac:dyDescent="0.3">
      <c r="A94" s="1">
        <v>92195.28</v>
      </c>
      <c r="B94" s="2">
        <v>152551.95701284101</v>
      </c>
    </row>
    <row r="95" spans="1:2" x14ac:dyDescent="0.3">
      <c r="A95" s="1">
        <v>122876.647</v>
      </c>
      <c r="B95" s="2">
        <v>110911.623108174</v>
      </c>
    </row>
    <row r="96" spans="1:2" x14ac:dyDescent="0.3">
      <c r="A96" s="1">
        <v>195074.212</v>
      </c>
      <c r="B96" s="2">
        <v>163331.28539077801</v>
      </c>
    </row>
    <row r="97" spans="1:2" x14ac:dyDescent="0.3">
      <c r="A97" s="1">
        <v>73291.092000000004</v>
      </c>
      <c r="B97" s="2">
        <v>83474.451342907603</v>
      </c>
    </row>
    <row r="98" spans="1:2" x14ac:dyDescent="0.3">
      <c r="A98" s="1">
        <v>76634.100000000006</v>
      </c>
      <c r="B98" s="2">
        <v>109518.09737888099</v>
      </c>
    </row>
    <row r="99" spans="1:2" x14ac:dyDescent="0.3">
      <c r="A99" s="1">
        <v>97380.966</v>
      </c>
      <c r="B99" s="2">
        <v>99808.6838505591</v>
      </c>
    </row>
    <row r="100" spans="1:2" x14ac:dyDescent="0.3">
      <c r="A100" s="1">
        <v>67655.487999999998</v>
      </c>
      <c r="B100" s="2">
        <v>69795.060162954498</v>
      </c>
    </row>
    <row r="101" spans="1:2" x14ac:dyDescent="0.3">
      <c r="A101" s="1">
        <v>109950.249</v>
      </c>
      <c r="B101" s="2">
        <v>132479.46965060101</v>
      </c>
    </row>
    <row r="102" spans="1:2" x14ac:dyDescent="0.3">
      <c r="A102" s="1">
        <v>102194.527</v>
      </c>
      <c r="B102" s="2">
        <v>131649.086058466</v>
      </c>
    </row>
    <row r="103" spans="1:2" x14ac:dyDescent="0.3">
      <c r="A103" s="1">
        <v>117241.30899999999</v>
      </c>
      <c r="B103" s="2">
        <v>129581.93473457699</v>
      </c>
    </row>
    <row r="104" spans="1:2" x14ac:dyDescent="0.3">
      <c r="A104" s="1">
        <v>114923.77800000001</v>
      </c>
      <c r="B104" s="2">
        <v>120106.17623349</v>
      </c>
    </row>
    <row r="105" spans="1:2" x14ac:dyDescent="0.3">
      <c r="A105" s="1">
        <v>152813.28200000001</v>
      </c>
      <c r="B105" s="2">
        <v>162919.687468697</v>
      </c>
    </row>
    <row r="106" spans="1:2" x14ac:dyDescent="0.3">
      <c r="A106" s="1">
        <v>125624.302</v>
      </c>
      <c r="B106" s="2">
        <v>145321.709567265</v>
      </c>
    </row>
    <row r="107" spans="1:2" x14ac:dyDescent="0.3">
      <c r="A107" s="1">
        <v>221236.42800000001</v>
      </c>
      <c r="B107" s="2">
        <v>233605.589913181</v>
      </c>
    </row>
    <row r="108" spans="1:2" x14ac:dyDescent="0.3">
      <c r="A108" s="1">
        <v>78797.277000000002</v>
      </c>
      <c r="B108" s="2">
        <v>75928.794603592905</v>
      </c>
    </row>
    <row r="109" spans="1:2" x14ac:dyDescent="0.3">
      <c r="A109" s="1">
        <v>193957.764</v>
      </c>
      <c r="B109" s="2">
        <v>234237.91096288699</v>
      </c>
    </row>
    <row r="110" spans="1:2" x14ac:dyDescent="0.3">
      <c r="A110" s="1">
        <v>122161.121</v>
      </c>
      <c r="B110" s="2">
        <v>133796.32259565801</v>
      </c>
    </row>
    <row r="111" spans="1:2" x14ac:dyDescent="0.3">
      <c r="A111" s="1">
        <v>133768.147</v>
      </c>
      <c r="B111" s="2">
        <v>133193.647584953</v>
      </c>
    </row>
    <row r="112" spans="1:2" x14ac:dyDescent="0.3">
      <c r="A112" s="1">
        <v>111539.183</v>
      </c>
      <c r="B112" s="2">
        <v>117890.815086182</v>
      </c>
    </row>
    <row r="113" spans="1:2" x14ac:dyDescent="0.3">
      <c r="A113" s="1">
        <v>143879.25200000001</v>
      </c>
      <c r="B113" s="2">
        <v>146448.7361795</v>
      </c>
    </row>
    <row r="114" spans="1:2" x14ac:dyDescent="0.3">
      <c r="A114" s="1">
        <v>212453.93799999999</v>
      </c>
      <c r="B114" s="2">
        <v>244651.62703778001</v>
      </c>
    </row>
    <row r="115" spans="1:2" x14ac:dyDescent="0.3">
      <c r="A115" s="1">
        <v>107211.94899999999</v>
      </c>
      <c r="B115" s="2">
        <v>116782.371046107</v>
      </c>
    </row>
    <row r="116" spans="1:2" x14ac:dyDescent="0.3">
      <c r="A116" s="1">
        <v>235446.20600000001</v>
      </c>
      <c r="B116" s="2">
        <v>218824.00022604899</v>
      </c>
    </row>
    <row r="117" spans="1:2" x14ac:dyDescent="0.3">
      <c r="A117" s="1">
        <v>253697.43700000001</v>
      </c>
      <c r="B117" s="2">
        <v>245097.85076669601</v>
      </c>
    </row>
    <row r="118" spans="1:2" x14ac:dyDescent="0.3">
      <c r="A118" s="1">
        <v>198037.19500000001</v>
      </c>
      <c r="B118" s="2">
        <v>186943.19387071201</v>
      </c>
    </row>
    <row r="119" spans="1:2" x14ac:dyDescent="0.3">
      <c r="A119" s="1">
        <v>141583.33199999999</v>
      </c>
      <c r="B119" s="2">
        <v>143245.29056662301</v>
      </c>
    </row>
    <row r="120" spans="1:2" x14ac:dyDescent="0.3">
      <c r="A120" s="1">
        <v>127004.946</v>
      </c>
      <c r="B120" s="2">
        <v>146276.56095399099</v>
      </c>
    </row>
    <row r="121" spans="1:2" x14ac:dyDescent="0.3">
      <c r="A121" s="1">
        <v>210298.16200000001</v>
      </c>
      <c r="B121" s="2">
        <v>193842.40458062899</v>
      </c>
    </row>
    <row r="122" spans="1:2" x14ac:dyDescent="0.3">
      <c r="A122" s="1">
        <v>128417.76300000001</v>
      </c>
      <c r="B122" s="2">
        <v>152725.45649540101</v>
      </c>
    </row>
    <row r="123" spans="1:2" x14ac:dyDescent="0.3">
      <c r="A123" s="1">
        <v>156325.26300000001</v>
      </c>
      <c r="B123" s="2">
        <v>123744.604681364</v>
      </c>
    </row>
    <row r="124" spans="1:2" x14ac:dyDescent="0.3">
      <c r="A124" s="1">
        <v>288892.73</v>
      </c>
      <c r="B124" s="2">
        <v>308025.27713536</v>
      </c>
    </row>
    <row r="125" spans="1:2" x14ac:dyDescent="0.3">
      <c r="A125" s="1">
        <v>192110.61799999999</v>
      </c>
      <c r="B125" s="2">
        <v>225010.55543363199</v>
      </c>
    </row>
    <row r="126" spans="1:2" x14ac:dyDescent="0.3">
      <c r="A126" s="1">
        <v>142085.01800000001</v>
      </c>
      <c r="B126" s="2">
        <v>139935.33265553901</v>
      </c>
    </row>
    <row r="127" spans="1:2" x14ac:dyDescent="0.3">
      <c r="A127" s="1">
        <v>77770.013999999996</v>
      </c>
      <c r="B127" s="2">
        <v>68391.891993407393</v>
      </c>
    </row>
    <row r="128" spans="1:2" x14ac:dyDescent="0.3">
      <c r="A128" s="1">
        <v>100198.9</v>
      </c>
      <c r="B128" s="2">
        <v>98747.457300018097</v>
      </c>
    </row>
    <row r="129" spans="1:2" x14ac:dyDescent="0.3">
      <c r="A129" s="1">
        <v>155878.041</v>
      </c>
      <c r="B129" s="2">
        <v>149580.051127535</v>
      </c>
    </row>
    <row r="130" spans="1:2" x14ac:dyDescent="0.3">
      <c r="A130" s="1">
        <v>97121.358999999997</v>
      </c>
      <c r="B130" s="2">
        <v>100497.492029555</v>
      </c>
    </row>
    <row r="131" spans="1:2" x14ac:dyDescent="0.3">
      <c r="A131" s="1">
        <v>122845.79700000001</v>
      </c>
      <c r="B131" s="2">
        <v>135108.087252634</v>
      </c>
    </row>
    <row r="132" spans="1:2" x14ac:dyDescent="0.3">
      <c r="A132" s="1">
        <v>117352.86599999999</v>
      </c>
      <c r="B132" s="2">
        <v>93536.5395414753</v>
      </c>
    </row>
    <row r="133" spans="1:2" x14ac:dyDescent="0.3">
      <c r="A133" s="1">
        <v>86262.377999999997</v>
      </c>
      <c r="B133" s="2">
        <v>120794.927272011</v>
      </c>
    </row>
    <row r="134" spans="1:2" x14ac:dyDescent="0.3">
      <c r="A134" s="1">
        <v>122959.696</v>
      </c>
      <c r="B134" s="2">
        <v>125158.790904949</v>
      </c>
    </row>
    <row r="135" spans="1:2" x14ac:dyDescent="0.3">
      <c r="A135" s="1">
        <v>119570.34299999999</v>
      </c>
      <c r="B135" s="2">
        <v>132030.60640804601</v>
      </c>
    </row>
    <row r="136" spans="1:2" x14ac:dyDescent="0.3">
      <c r="A136" s="1">
        <v>89778.240000000005</v>
      </c>
      <c r="B136" s="2">
        <v>107377.48846820999</v>
      </c>
    </row>
    <row r="137" spans="1:2" x14ac:dyDescent="0.3">
      <c r="A137" s="1">
        <v>256489.24900000001</v>
      </c>
      <c r="B137" s="2">
        <v>232855.70097492999</v>
      </c>
    </row>
    <row r="138" spans="1:2" x14ac:dyDescent="0.3">
      <c r="A138" s="1">
        <v>180836.50700000001</v>
      </c>
      <c r="B138" s="2">
        <v>191250.67370106699</v>
      </c>
    </row>
    <row r="139" spans="1:2" x14ac:dyDescent="0.3">
      <c r="A139" s="1">
        <v>201455.31299999999</v>
      </c>
      <c r="B139" s="2">
        <v>216750.443765993</v>
      </c>
    </row>
    <row r="140" spans="1:2" x14ac:dyDescent="0.3">
      <c r="A140" s="1">
        <v>122734.861</v>
      </c>
      <c r="B140" s="2">
        <v>165492.77073037601</v>
      </c>
    </row>
    <row r="141" spans="1:2" x14ac:dyDescent="0.3">
      <c r="A141" s="1">
        <v>120381.499</v>
      </c>
      <c r="B141" s="2">
        <v>163224.13845640799</v>
      </c>
    </row>
    <row r="142" spans="1:2" x14ac:dyDescent="0.3">
      <c r="A142" s="1">
        <v>84486.379000000001</v>
      </c>
      <c r="B142" s="2">
        <v>63938.3422017876</v>
      </c>
    </row>
    <row r="143" spans="1:2" x14ac:dyDescent="0.3">
      <c r="A143" s="1">
        <v>143086.891</v>
      </c>
      <c r="B143" s="2">
        <v>113179.965147589</v>
      </c>
    </row>
    <row r="144" spans="1:2" x14ac:dyDescent="0.3">
      <c r="A144" s="1">
        <v>77013.319000000003</v>
      </c>
      <c r="B144" s="2">
        <v>80741.753921372103</v>
      </c>
    </row>
    <row r="145" spans="1:2" x14ac:dyDescent="0.3">
      <c r="A145" s="1">
        <v>266540.266</v>
      </c>
      <c r="B145" s="2">
        <v>262262.573435142</v>
      </c>
    </row>
    <row r="146" spans="1:2" x14ac:dyDescent="0.3">
      <c r="A146" s="1">
        <v>206480.57500000001</v>
      </c>
      <c r="B146" s="2">
        <v>238768.239616693</v>
      </c>
    </row>
    <row r="147" spans="1:2" x14ac:dyDescent="0.3">
      <c r="A147" s="1">
        <v>187802.261</v>
      </c>
      <c r="B147" s="2">
        <v>170929.58183483599</v>
      </c>
    </row>
    <row r="148" spans="1:2" x14ac:dyDescent="0.3">
      <c r="A148" s="1">
        <v>168374.01699999999</v>
      </c>
      <c r="B148" s="2">
        <v>167676.955143623</v>
      </c>
    </row>
    <row r="149" spans="1:2" x14ac:dyDescent="0.3">
      <c r="A149" s="1">
        <v>203097.671</v>
      </c>
      <c r="B149" s="2">
        <v>216659.980663255</v>
      </c>
    </row>
    <row r="150" spans="1:2" x14ac:dyDescent="0.3">
      <c r="A150" s="1">
        <v>146809.61300000001</v>
      </c>
      <c r="B150" s="2">
        <v>185219.63661393899</v>
      </c>
    </row>
    <row r="151" spans="1:2" x14ac:dyDescent="0.3">
      <c r="A151" s="1">
        <v>150825.57500000001</v>
      </c>
      <c r="B151" s="2">
        <v>150399.69789443901</v>
      </c>
    </row>
    <row r="152" spans="1:2" x14ac:dyDescent="0.3">
      <c r="A152" s="1">
        <v>178162.61499999999</v>
      </c>
      <c r="B152" s="2">
        <v>137719.93796640899</v>
      </c>
    </row>
    <row r="153" spans="1:2" x14ac:dyDescent="0.3">
      <c r="A153" s="1">
        <v>161985.37599999999</v>
      </c>
      <c r="B153" s="2">
        <v>169456.63509533499</v>
      </c>
    </row>
    <row r="154" spans="1:2" x14ac:dyDescent="0.3">
      <c r="A154" s="1">
        <v>172762.29300000001</v>
      </c>
      <c r="B154" s="2">
        <v>165624.03155026899</v>
      </c>
    </row>
    <row r="155" spans="1:2" x14ac:dyDescent="0.3">
      <c r="A155" s="1">
        <v>99706.284</v>
      </c>
      <c r="B155" s="2">
        <v>122512.766410711</v>
      </c>
    </row>
    <row r="156" spans="1:2" x14ac:dyDescent="0.3">
      <c r="A156" s="1">
        <v>101320.826</v>
      </c>
      <c r="B156" s="2">
        <v>88933.319499001998</v>
      </c>
    </row>
    <row r="157" spans="1:2" x14ac:dyDescent="0.3">
      <c r="A157" s="1">
        <v>86296.861000000004</v>
      </c>
      <c r="B157" s="2">
        <v>74466.374864108293</v>
      </c>
    </row>
    <row r="158" spans="1:2" x14ac:dyDescent="0.3">
      <c r="A158" s="1">
        <v>91572.524000000005</v>
      </c>
      <c r="B158" s="2">
        <v>92327.365297651297</v>
      </c>
    </row>
    <row r="159" spans="1:2" x14ac:dyDescent="0.3">
      <c r="A159" s="1">
        <v>156056.03599999999</v>
      </c>
      <c r="B159" s="2">
        <v>126128.315640131</v>
      </c>
    </row>
    <row r="160" spans="1:2" x14ac:dyDescent="0.3">
      <c r="A160" s="1">
        <v>158582.82500000001</v>
      </c>
      <c r="B160" s="2">
        <v>140106.15378103399</v>
      </c>
    </row>
    <row r="161" spans="1:2" x14ac:dyDescent="0.3">
      <c r="A161" s="1">
        <v>153492.93400000001</v>
      </c>
      <c r="B161" s="2">
        <v>153540.70214921099</v>
      </c>
    </row>
    <row r="162" spans="1:2" x14ac:dyDescent="0.3">
      <c r="A162" s="1">
        <v>156307.63200000001</v>
      </c>
      <c r="B162" s="2">
        <v>139711.50689277399</v>
      </c>
    </row>
    <row r="163" spans="1:2" x14ac:dyDescent="0.3">
      <c r="A163" s="1">
        <v>127802.122</v>
      </c>
      <c r="B163" s="2">
        <v>139583.693695594</v>
      </c>
    </row>
    <row r="164" spans="1:2" x14ac:dyDescent="0.3">
      <c r="A164" s="1">
        <v>245898.75399999999</v>
      </c>
      <c r="B164" s="2">
        <v>258781.72327128501</v>
      </c>
    </row>
    <row r="165" spans="1:2" x14ac:dyDescent="0.3">
      <c r="A165" s="1">
        <v>197374.70699999999</v>
      </c>
      <c r="B165" s="2">
        <v>212697.139688464</v>
      </c>
    </row>
    <row r="166" spans="1:2" x14ac:dyDescent="0.3">
      <c r="A166" s="1">
        <v>112628.433</v>
      </c>
      <c r="B166" s="2">
        <v>118853.38368999001</v>
      </c>
    </row>
    <row r="167" spans="1:2" x14ac:dyDescent="0.3">
      <c r="A167" s="1">
        <v>173232.92499999999</v>
      </c>
      <c r="B167" s="2">
        <v>164942.93682625901</v>
      </c>
    </row>
    <row r="168" spans="1:2" x14ac:dyDescent="0.3">
      <c r="A168" s="1">
        <v>206275.068</v>
      </c>
      <c r="B168" s="2">
        <v>194080.39818423701</v>
      </c>
    </row>
    <row r="169" spans="1:2" x14ac:dyDescent="0.3">
      <c r="A169" s="1">
        <v>266866.16800000001</v>
      </c>
      <c r="B169" s="2">
        <v>273006.60019109602</v>
      </c>
    </row>
    <row r="170" spans="1:2" x14ac:dyDescent="0.3">
      <c r="A170" s="1">
        <v>159839.68700000001</v>
      </c>
      <c r="B170" s="2">
        <v>177943.13244574601</v>
      </c>
    </row>
    <row r="171" spans="1:2" x14ac:dyDescent="0.3">
      <c r="A171" s="1">
        <v>376966.489</v>
      </c>
      <c r="B171" s="2">
        <v>369211.14710565901</v>
      </c>
    </row>
    <row r="172" spans="1:2" x14ac:dyDescent="0.3">
      <c r="A172" s="1">
        <v>184931.837</v>
      </c>
      <c r="B172" s="2">
        <v>222715.53969970701</v>
      </c>
    </row>
    <row r="173" spans="1:2" x14ac:dyDescent="0.3">
      <c r="A173" s="1">
        <v>216668.16800000001</v>
      </c>
      <c r="B173" s="2">
        <v>240496.40973671401</v>
      </c>
    </row>
    <row r="174" spans="1:2" x14ac:dyDescent="0.3">
      <c r="A174" s="1">
        <v>175996.89300000001</v>
      </c>
      <c r="B174" s="2">
        <v>168383.01443164601</v>
      </c>
    </row>
    <row r="175" spans="1:2" x14ac:dyDescent="0.3">
      <c r="A175" s="1">
        <v>179882.288</v>
      </c>
      <c r="B175" s="2">
        <v>186234.73644347899</v>
      </c>
    </row>
    <row r="176" spans="1:2" x14ac:dyDescent="0.3">
      <c r="A176" s="1">
        <v>177783.45600000001</v>
      </c>
      <c r="B176" s="2">
        <v>175406.11340730201</v>
      </c>
    </row>
    <row r="177" spans="1:2" x14ac:dyDescent="0.3">
      <c r="A177" s="1">
        <v>161651.098</v>
      </c>
      <c r="B177" s="2">
        <v>154093.37266858399</v>
      </c>
    </row>
    <row r="178" spans="1:2" x14ac:dyDescent="0.3">
      <c r="A178" s="1">
        <v>216372.64799999999</v>
      </c>
      <c r="B178" s="2">
        <v>202737.70728848601</v>
      </c>
    </row>
    <row r="179" spans="1:2" x14ac:dyDescent="0.3">
      <c r="A179" s="1">
        <v>253869.959</v>
      </c>
      <c r="B179" s="2">
        <v>180366.20902754701</v>
      </c>
    </row>
    <row r="180" spans="1:2" x14ac:dyDescent="0.3">
      <c r="A180" s="1">
        <v>174539.82800000001</v>
      </c>
      <c r="B180" s="2">
        <v>185810.09545002101</v>
      </c>
    </row>
    <row r="181" spans="1:2" x14ac:dyDescent="0.3">
      <c r="A181" s="1">
        <v>234186.79800000001</v>
      </c>
      <c r="B181" s="2">
        <v>259292.56335784399</v>
      </c>
    </row>
    <row r="182" spans="1:2" x14ac:dyDescent="0.3">
      <c r="A182" s="1">
        <v>164936.70300000001</v>
      </c>
      <c r="B182" s="2">
        <v>178959.40941609399</v>
      </c>
    </row>
    <row r="183" spans="1:2" x14ac:dyDescent="0.3">
      <c r="A183" s="1">
        <v>236220.79800000001</v>
      </c>
      <c r="B183" s="2">
        <v>235379.50024443801</v>
      </c>
    </row>
    <row r="184" spans="1:2" x14ac:dyDescent="0.3">
      <c r="A184" s="1">
        <v>215469.34899999999</v>
      </c>
      <c r="B184" s="2">
        <v>217836.999535935</v>
      </c>
    </row>
    <row r="185" spans="1:2" x14ac:dyDescent="0.3">
      <c r="A185" s="1">
        <v>233332.89300000001</v>
      </c>
      <c r="B185" s="2">
        <v>232281.21181757699</v>
      </c>
    </row>
    <row r="186" spans="1:2" x14ac:dyDescent="0.3">
      <c r="A186" s="1">
        <v>189796.53599999999</v>
      </c>
      <c r="B186" s="2">
        <v>198128.297440464</v>
      </c>
    </row>
    <row r="187" spans="1:2" x14ac:dyDescent="0.3">
      <c r="A187" s="1">
        <v>135227.11300000001</v>
      </c>
      <c r="B187" s="2">
        <v>157997.83262639699</v>
      </c>
    </row>
    <row r="188" spans="1:2" x14ac:dyDescent="0.3">
      <c r="A188" s="1">
        <v>163595.258</v>
      </c>
      <c r="B188" s="2">
        <v>156977.160394479</v>
      </c>
    </row>
    <row r="189" spans="1:2" x14ac:dyDescent="0.3">
      <c r="A189" s="1">
        <v>129185.93799999999</v>
      </c>
      <c r="B189" s="2">
        <v>130749.422350102</v>
      </c>
    </row>
    <row r="190" spans="1:2" x14ac:dyDescent="0.3">
      <c r="A190" s="1">
        <v>117190.217</v>
      </c>
      <c r="B190" s="2">
        <v>138995.22170200199</v>
      </c>
    </row>
    <row r="191" spans="1:2" x14ac:dyDescent="0.3">
      <c r="A191" s="1">
        <v>128058.802</v>
      </c>
      <c r="B191" s="2">
        <v>112012.855654821</v>
      </c>
    </row>
    <row r="192" spans="1:2" x14ac:dyDescent="0.3">
      <c r="A192" s="1">
        <v>136116.76699999999</v>
      </c>
      <c r="B192" s="2">
        <v>121349.023909742</v>
      </c>
    </row>
    <row r="193" spans="1:2" x14ac:dyDescent="0.3">
      <c r="A193" s="1">
        <v>108911.379</v>
      </c>
      <c r="B193" s="2">
        <v>96153.125972520298</v>
      </c>
    </row>
    <row r="194" spans="1:2" x14ac:dyDescent="0.3">
      <c r="A194" s="1">
        <v>121772.054</v>
      </c>
      <c r="B194" s="2">
        <v>98372.335735984496</v>
      </c>
    </row>
    <row r="195" spans="1:2" x14ac:dyDescent="0.3">
      <c r="A195" s="1">
        <v>142452.72</v>
      </c>
      <c r="B195" s="2">
        <v>144311.14721444299</v>
      </c>
    </row>
    <row r="196" spans="1:2" x14ac:dyDescent="0.3">
      <c r="A196" s="1">
        <v>145055.15700000001</v>
      </c>
      <c r="B196" s="2">
        <v>139335.48190926001</v>
      </c>
    </row>
    <row r="197" spans="1:2" x14ac:dyDescent="0.3">
      <c r="A197" s="1">
        <v>146904.54500000001</v>
      </c>
      <c r="B197" s="2">
        <v>142626.269410871</v>
      </c>
    </row>
    <row r="198" spans="1:2" x14ac:dyDescent="0.3">
      <c r="A198" s="1">
        <v>149254.068</v>
      </c>
      <c r="B198" s="2">
        <v>146898.80775372899</v>
      </c>
    </row>
    <row r="199" spans="1:2" x14ac:dyDescent="0.3">
      <c r="A199" s="1">
        <v>143458.83499999999</v>
      </c>
      <c r="B199" s="2">
        <v>142809.85749289801</v>
      </c>
    </row>
    <row r="200" spans="1:2" x14ac:dyDescent="0.3">
      <c r="A200" s="1">
        <v>151395.48499999999</v>
      </c>
      <c r="B200" s="2">
        <v>119433.391111492</v>
      </c>
    </row>
    <row r="201" spans="1:2" x14ac:dyDescent="0.3">
      <c r="A201" s="1">
        <v>157836.65400000001</v>
      </c>
      <c r="B201" s="2">
        <v>153662.77141467499</v>
      </c>
    </row>
    <row r="202" spans="1:2" x14ac:dyDescent="0.3">
      <c r="A202" s="1">
        <v>550227.26800000004</v>
      </c>
      <c r="B202" s="2">
        <v>464278.229738542</v>
      </c>
    </row>
    <row r="203" spans="1:2" x14ac:dyDescent="0.3">
      <c r="A203" s="1">
        <v>359630.71500000003</v>
      </c>
      <c r="B203" s="2">
        <v>399691.94186437398</v>
      </c>
    </row>
    <row r="204" spans="1:2" x14ac:dyDescent="0.3">
      <c r="A204" s="1">
        <v>418132.65600000002</v>
      </c>
      <c r="B204" s="2">
        <v>390255.91717779299</v>
      </c>
    </row>
    <row r="205" spans="1:2" x14ac:dyDescent="0.3">
      <c r="A205" s="1">
        <v>582286.05000000005</v>
      </c>
      <c r="B205" s="2">
        <v>491322.520513075</v>
      </c>
    </row>
    <row r="206" spans="1:2" x14ac:dyDescent="0.3">
      <c r="A206" s="1">
        <v>266823.14</v>
      </c>
      <c r="B206" s="2">
        <v>309942.04011763399</v>
      </c>
    </row>
    <row r="207" spans="1:2" x14ac:dyDescent="0.3">
      <c r="A207" s="1">
        <v>295600.96100000001</v>
      </c>
      <c r="B207" s="2">
        <v>327758.57698499103</v>
      </c>
    </row>
    <row r="208" spans="1:2" x14ac:dyDescent="0.3">
      <c r="A208" s="1">
        <v>467502.92099999997</v>
      </c>
      <c r="B208" s="2">
        <v>383206.33299867</v>
      </c>
    </row>
    <row r="209" spans="1:2" x14ac:dyDescent="0.3">
      <c r="A209" s="1">
        <v>367405.45799999998</v>
      </c>
      <c r="B209" s="2">
        <v>345167.329273251</v>
      </c>
    </row>
    <row r="210" spans="1:2" x14ac:dyDescent="0.3">
      <c r="A210" s="1">
        <v>269613.94</v>
      </c>
      <c r="B210" s="2">
        <v>295447.21154326998</v>
      </c>
    </row>
    <row r="211" spans="1:2" x14ac:dyDescent="0.3">
      <c r="A211" s="1">
        <v>318691.90299999999</v>
      </c>
      <c r="B211" s="2">
        <v>354296.770703613</v>
      </c>
    </row>
    <row r="212" spans="1:2" x14ac:dyDescent="0.3">
      <c r="A212" s="1">
        <v>246250.53099999999</v>
      </c>
      <c r="B212" s="2">
        <v>262721.97076762101</v>
      </c>
    </row>
    <row r="213" spans="1:2" x14ac:dyDescent="0.3">
      <c r="A213" s="1">
        <v>424499.78499999997</v>
      </c>
      <c r="B213" s="2">
        <v>445019.810991704</v>
      </c>
    </row>
    <row r="214" spans="1:2" x14ac:dyDescent="0.3">
      <c r="A214" s="1">
        <v>262040.663</v>
      </c>
      <c r="B214" s="2">
        <v>289085.10061008402</v>
      </c>
    </row>
    <row r="215" spans="1:2" x14ac:dyDescent="0.3">
      <c r="A215" s="1">
        <v>262669.69699999999</v>
      </c>
      <c r="B215" s="2">
        <v>240575.034604418</v>
      </c>
    </row>
    <row r="216" spans="1:2" x14ac:dyDescent="0.3">
      <c r="A216" s="1">
        <v>200534.78200000001</v>
      </c>
      <c r="B216" s="2">
        <v>195775.28596810499</v>
      </c>
    </row>
    <row r="217" spans="1:2" x14ac:dyDescent="0.3">
      <c r="A217" s="1">
        <v>200196.682</v>
      </c>
      <c r="B217" s="2">
        <v>195591.30559649799</v>
      </c>
    </row>
    <row r="218" spans="1:2" x14ac:dyDescent="0.3">
      <c r="A218" s="1">
        <v>187812.07699999999</v>
      </c>
      <c r="B218" s="2">
        <v>221888.29389582199</v>
      </c>
    </row>
    <row r="219" spans="1:2" x14ac:dyDescent="0.3">
      <c r="A219" s="1">
        <v>534191.29500000004</v>
      </c>
      <c r="B219" s="2">
        <v>471554.26151197898</v>
      </c>
    </row>
    <row r="220" spans="1:2" x14ac:dyDescent="0.3">
      <c r="A220" s="1">
        <v>413248.158</v>
      </c>
      <c r="B220" s="2">
        <v>393006.39857535699</v>
      </c>
    </row>
    <row r="221" spans="1:2" x14ac:dyDescent="0.3">
      <c r="A221" s="1">
        <v>362133.57500000001</v>
      </c>
      <c r="B221" s="2">
        <v>345137.70381206198</v>
      </c>
    </row>
    <row r="222" spans="1:2" x14ac:dyDescent="0.3">
      <c r="A222" s="1">
        <v>204063.842</v>
      </c>
      <c r="B222" s="2">
        <v>247247.84319698901</v>
      </c>
    </row>
    <row r="223" spans="1:2" x14ac:dyDescent="0.3">
      <c r="A223" s="1">
        <v>278716.15600000002</v>
      </c>
      <c r="B223" s="2">
        <v>300853.6806277</v>
      </c>
    </row>
    <row r="224" spans="1:2" x14ac:dyDescent="0.3">
      <c r="A224" s="1">
        <v>177991.17800000001</v>
      </c>
      <c r="B224" s="2">
        <v>182070.206321073</v>
      </c>
    </row>
    <row r="225" spans="1:2" x14ac:dyDescent="0.3">
      <c r="A225" s="1">
        <v>168253.212</v>
      </c>
      <c r="B225" s="2">
        <v>172068.13054347999</v>
      </c>
    </row>
    <row r="226" spans="1:2" x14ac:dyDescent="0.3">
      <c r="A226" s="1">
        <v>162026.073</v>
      </c>
      <c r="B226" s="2">
        <v>171415.750831468</v>
      </c>
    </row>
    <row r="227" spans="1:2" x14ac:dyDescent="0.3">
      <c r="A227" s="1">
        <v>145025.18700000001</v>
      </c>
      <c r="B227" s="2">
        <v>167898.88197403899</v>
      </c>
    </row>
    <row r="228" spans="1:2" x14ac:dyDescent="0.3">
      <c r="A228" s="1">
        <v>134791.06400000001</v>
      </c>
      <c r="B228" s="2">
        <v>167892.75777600499</v>
      </c>
    </row>
    <row r="229" spans="1:2" x14ac:dyDescent="0.3">
      <c r="A229" s="1">
        <v>178397.33199999999</v>
      </c>
      <c r="B229" s="2">
        <v>191853.77866929999</v>
      </c>
    </row>
    <row r="230" spans="1:2" x14ac:dyDescent="0.3">
      <c r="A230" s="1">
        <v>217420.08199999999</v>
      </c>
      <c r="B230" s="2">
        <v>192478.23024086299</v>
      </c>
    </row>
    <row r="231" spans="1:2" x14ac:dyDescent="0.3">
      <c r="A231" s="1">
        <v>185132.33199999999</v>
      </c>
      <c r="B231" s="2">
        <v>193262.74651252001</v>
      </c>
    </row>
    <row r="232" spans="1:2" x14ac:dyDescent="0.3">
      <c r="A232" s="1">
        <v>164593.465</v>
      </c>
      <c r="B232" s="2">
        <v>180869.92250673799</v>
      </c>
    </row>
    <row r="233" spans="1:2" x14ac:dyDescent="0.3">
      <c r="A233" s="1">
        <v>263854.04300000001</v>
      </c>
      <c r="B233" s="2">
        <v>260401.82743257101</v>
      </c>
    </row>
    <row r="234" spans="1:2" x14ac:dyDescent="0.3">
      <c r="A234" s="1">
        <v>159719.41800000001</v>
      </c>
      <c r="B234" s="2">
        <v>166743.208783568</v>
      </c>
    </row>
    <row r="235" spans="1:2" x14ac:dyDescent="0.3">
      <c r="A235" s="1">
        <v>178679.228</v>
      </c>
      <c r="B235" s="2">
        <v>181620.83545305801</v>
      </c>
    </row>
    <row r="236" spans="1:2" x14ac:dyDescent="0.3">
      <c r="A236" s="1">
        <v>164061.82999999999</v>
      </c>
      <c r="B236" s="2">
        <v>162884.78009575099</v>
      </c>
    </row>
    <row r="237" spans="1:2" x14ac:dyDescent="0.3">
      <c r="A237" s="1">
        <v>355857.26799999998</v>
      </c>
      <c r="B237" s="2">
        <v>269384.60918090597</v>
      </c>
    </row>
    <row r="238" spans="1:2" x14ac:dyDescent="0.3">
      <c r="A238" s="1">
        <v>150518.04500000001</v>
      </c>
      <c r="B238" s="2">
        <v>168245.51519620701</v>
      </c>
    </row>
    <row r="239" spans="1:2" x14ac:dyDescent="0.3">
      <c r="A239" s="1">
        <v>352959.13799999998</v>
      </c>
      <c r="B239" s="2">
        <v>360835.67781189003</v>
      </c>
    </row>
    <row r="240" spans="1:2" x14ac:dyDescent="0.3">
      <c r="A240" s="1">
        <v>253729.12700000001</v>
      </c>
      <c r="B240" s="2">
        <v>318898.91653194203</v>
      </c>
    </row>
    <row r="241" spans="1:2" x14ac:dyDescent="0.3">
      <c r="A241" s="1">
        <v>299005.87</v>
      </c>
      <c r="B241" s="2">
        <v>253419.21938222201</v>
      </c>
    </row>
    <row r="242" spans="1:2" x14ac:dyDescent="0.3">
      <c r="A242" s="1">
        <v>283789.85200000001</v>
      </c>
      <c r="B242" s="2">
        <v>267623.54226791102</v>
      </c>
    </row>
    <row r="243" spans="1:2" x14ac:dyDescent="0.3">
      <c r="A243" s="1">
        <v>239898.35699999999</v>
      </c>
      <c r="B243" s="2">
        <v>247336.895132504</v>
      </c>
    </row>
    <row r="244" spans="1:2" x14ac:dyDescent="0.3">
      <c r="A244" s="1">
        <v>233221.75399999999</v>
      </c>
      <c r="B244" s="2">
        <v>247299.82280401501</v>
      </c>
    </row>
    <row r="245" spans="1:2" x14ac:dyDescent="0.3">
      <c r="A245" s="1">
        <v>270325.935</v>
      </c>
      <c r="B245" s="2">
        <v>279208.88134280097</v>
      </c>
    </row>
    <row r="246" spans="1:2" x14ac:dyDescent="0.3">
      <c r="A246" s="1">
        <v>187176.81099999999</v>
      </c>
      <c r="B246" s="2">
        <v>232800.738366017</v>
      </c>
    </row>
    <row r="247" spans="1:2" x14ac:dyDescent="0.3">
      <c r="A247" s="1">
        <v>539653.38399999996</v>
      </c>
      <c r="B247" s="2">
        <v>440920.210560609</v>
      </c>
    </row>
    <row r="248" spans="1:2" x14ac:dyDescent="0.3">
      <c r="A248" s="1">
        <v>255124.70699999999</v>
      </c>
      <c r="B248" s="2">
        <v>217939.55567226099</v>
      </c>
    </row>
    <row r="249" spans="1:2" x14ac:dyDescent="0.3">
      <c r="A249" s="1">
        <v>203075.47399999999</v>
      </c>
      <c r="B249" s="2">
        <v>207102.07276869001</v>
      </c>
    </row>
    <row r="250" spans="1:2" x14ac:dyDescent="0.3">
      <c r="A250" s="1">
        <v>244071.59400000001</v>
      </c>
      <c r="B250" s="2">
        <v>267290.98928227398</v>
      </c>
    </row>
    <row r="251" spans="1:2" x14ac:dyDescent="0.3">
      <c r="A251" s="1">
        <v>227677.26</v>
      </c>
      <c r="B251" s="2">
        <v>219647.11333265799</v>
      </c>
    </row>
    <row r="252" spans="1:2" x14ac:dyDescent="0.3">
      <c r="A252" s="1">
        <v>308586.288</v>
      </c>
      <c r="B252" s="2">
        <v>268126.55260459002</v>
      </c>
    </row>
    <row r="253" spans="1:2" x14ac:dyDescent="0.3">
      <c r="A253" s="1">
        <v>234614.39499999999</v>
      </c>
      <c r="B253" s="2">
        <v>264155.52184527199</v>
      </c>
    </row>
    <row r="254" spans="1:2" x14ac:dyDescent="0.3">
      <c r="A254" s="1">
        <v>235826.43100000001</v>
      </c>
      <c r="B254" s="2">
        <v>276521.06106506899</v>
      </c>
    </row>
    <row r="255" spans="1:2" x14ac:dyDescent="0.3">
      <c r="A255" s="1">
        <v>244274.75599999999</v>
      </c>
      <c r="B255" s="2">
        <v>223724.34993950199</v>
      </c>
    </row>
    <row r="256" spans="1:2" x14ac:dyDescent="0.3">
      <c r="A256" s="1">
        <v>202303.886</v>
      </c>
      <c r="B256" s="2">
        <v>204517.32302330699</v>
      </c>
    </row>
    <row r="257" spans="1:2" x14ac:dyDescent="0.3">
      <c r="A257" s="1">
        <v>183278.19699999999</v>
      </c>
      <c r="B257" s="2">
        <v>184394.71501543501</v>
      </c>
    </row>
    <row r="258" spans="1:2" x14ac:dyDescent="0.3">
      <c r="A258" s="1">
        <v>184829.28</v>
      </c>
      <c r="B258" s="2">
        <v>170415.348020315</v>
      </c>
    </row>
    <row r="259" spans="1:2" x14ac:dyDescent="0.3">
      <c r="A259" s="1">
        <v>133826.21</v>
      </c>
      <c r="B259" s="2">
        <v>134311.41567966301</v>
      </c>
    </row>
    <row r="260" spans="1:2" x14ac:dyDescent="0.3">
      <c r="A260" s="1">
        <v>221152.63099999999</v>
      </c>
      <c r="B260" s="2">
        <v>201009.36160004899</v>
      </c>
    </row>
    <row r="261" spans="1:2" x14ac:dyDescent="0.3">
      <c r="A261" s="1">
        <v>234836.25399999999</v>
      </c>
      <c r="B261" s="2">
        <v>237887.30802639699</v>
      </c>
    </row>
    <row r="262" spans="1:2" x14ac:dyDescent="0.3">
      <c r="A262" s="1">
        <v>158638.628</v>
      </c>
      <c r="B262" s="2">
        <v>165264.31004561001</v>
      </c>
    </row>
    <row r="263" spans="1:2" x14ac:dyDescent="0.3">
      <c r="A263" s="1">
        <v>122535.32</v>
      </c>
      <c r="B263" s="2">
        <v>125897.507868645</v>
      </c>
    </row>
    <row r="264" spans="1:2" x14ac:dyDescent="0.3">
      <c r="A264" s="1">
        <v>170714.20600000001</v>
      </c>
      <c r="B264" s="2">
        <v>154645.190201369</v>
      </c>
    </row>
    <row r="265" spans="1:2" x14ac:dyDescent="0.3">
      <c r="A265" s="1">
        <v>200693.728</v>
      </c>
      <c r="B265" s="2">
        <v>209681.792850606</v>
      </c>
    </row>
    <row r="266" spans="1:2" x14ac:dyDescent="0.3">
      <c r="A266" s="1">
        <v>249559.45300000001</v>
      </c>
      <c r="B266" s="2">
        <v>240223.06999562</v>
      </c>
    </row>
    <row r="267" spans="1:2" x14ac:dyDescent="0.3">
      <c r="A267" s="1">
        <v>228840.41099999999</v>
      </c>
      <c r="B267" s="2">
        <v>186696.879558749</v>
      </c>
    </row>
    <row r="268" spans="1:2" x14ac:dyDescent="0.3">
      <c r="A268" s="1">
        <v>155664.87299999999</v>
      </c>
      <c r="B268" s="2">
        <v>158922.25997999101</v>
      </c>
    </row>
    <row r="269" spans="1:2" x14ac:dyDescent="0.3">
      <c r="A269" s="1">
        <v>179941.06200000001</v>
      </c>
      <c r="B269" s="2">
        <v>175582.42538542501</v>
      </c>
    </row>
    <row r="270" spans="1:2" x14ac:dyDescent="0.3">
      <c r="A270" s="1">
        <v>171194.212</v>
      </c>
      <c r="B270" s="2">
        <v>169738.20055944199</v>
      </c>
    </row>
    <row r="271" spans="1:2" x14ac:dyDescent="0.3">
      <c r="A271" s="1">
        <v>167951.641</v>
      </c>
      <c r="B271" s="2">
        <v>156331.70258092199</v>
      </c>
    </row>
    <row r="272" spans="1:2" x14ac:dyDescent="0.3">
      <c r="A272" s="1">
        <v>128327.874</v>
      </c>
      <c r="B272" s="2">
        <v>121406.900765497</v>
      </c>
    </row>
    <row r="273" spans="1:2" x14ac:dyDescent="0.3">
      <c r="A273" s="1">
        <v>128008.353</v>
      </c>
      <c r="B273" s="2">
        <v>127008.873974316</v>
      </c>
    </row>
    <row r="274" spans="1:2" x14ac:dyDescent="0.3">
      <c r="A274" s="1">
        <v>110019.126</v>
      </c>
      <c r="B274" s="2">
        <v>117236.352825366</v>
      </c>
    </row>
    <row r="275" spans="1:2" x14ac:dyDescent="0.3">
      <c r="A275" s="1">
        <v>104169.01300000001</v>
      </c>
      <c r="B275" s="2">
        <v>121131.455487895</v>
      </c>
    </row>
    <row r="276" spans="1:2" x14ac:dyDescent="0.3">
      <c r="A276" s="1">
        <v>149295.43100000001</v>
      </c>
      <c r="B276" s="2">
        <v>126563.75337083</v>
      </c>
    </row>
    <row r="277" spans="1:2" x14ac:dyDescent="0.3">
      <c r="A277" s="1">
        <v>162341.092</v>
      </c>
      <c r="B277" s="2">
        <v>111331.81998175</v>
      </c>
    </row>
    <row r="278" spans="1:2" x14ac:dyDescent="0.3">
      <c r="A278" s="1">
        <v>316283.30699999997</v>
      </c>
      <c r="B278" s="2">
        <v>285404.7293292</v>
      </c>
    </row>
    <row r="279" spans="1:2" x14ac:dyDescent="0.3">
      <c r="A279" s="1">
        <v>247716.95699999999</v>
      </c>
      <c r="B279" s="2">
        <v>237117.63523457499</v>
      </c>
    </row>
    <row r="280" spans="1:2" x14ac:dyDescent="0.3">
      <c r="A280" s="1">
        <v>287936.196</v>
      </c>
      <c r="B280" s="2">
        <v>267457.48418258299</v>
      </c>
    </row>
    <row r="281" spans="1:2" x14ac:dyDescent="0.3">
      <c r="A281" s="1">
        <v>255205.92300000001</v>
      </c>
      <c r="B281" s="2">
        <v>224821.72455316101</v>
      </c>
    </row>
    <row r="282" spans="1:2" x14ac:dyDescent="0.3">
      <c r="A282" s="1">
        <v>176168.92600000001</v>
      </c>
      <c r="B282" s="2">
        <v>192941.92447677601</v>
      </c>
    </row>
    <row r="283" spans="1:2" x14ac:dyDescent="0.3">
      <c r="A283" s="1">
        <v>160564.17300000001</v>
      </c>
      <c r="B283" s="2">
        <v>173452.31321383099</v>
      </c>
    </row>
    <row r="284" spans="1:2" x14ac:dyDescent="0.3">
      <c r="A284" s="1">
        <v>141670.51199999999</v>
      </c>
      <c r="B284" s="2">
        <v>175659.23723265299</v>
      </c>
    </row>
    <row r="285" spans="1:2" x14ac:dyDescent="0.3">
      <c r="A285" s="1">
        <v>374366.52799999999</v>
      </c>
      <c r="B285" s="2">
        <v>307748.27471156197</v>
      </c>
    </row>
    <row r="286" spans="1:2" x14ac:dyDescent="0.3">
      <c r="A286" s="1">
        <v>255793.74900000001</v>
      </c>
      <c r="B286" s="2">
        <v>222611.09107961101</v>
      </c>
    </row>
    <row r="287" spans="1:2" x14ac:dyDescent="0.3">
      <c r="A287" s="1">
        <v>231785.698</v>
      </c>
      <c r="B287" s="2">
        <v>175132.160413031</v>
      </c>
    </row>
    <row r="288" spans="1:2" x14ac:dyDescent="0.3">
      <c r="A288" s="1">
        <v>194941.92800000001</v>
      </c>
      <c r="B288" s="2">
        <v>211881.938955864</v>
      </c>
    </row>
    <row r="289" spans="1:2" x14ac:dyDescent="0.3">
      <c r="A289" s="1">
        <v>261315.62299999999</v>
      </c>
      <c r="B289" s="2">
        <v>226877.30096766</v>
      </c>
    </row>
    <row r="290" spans="1:2" x14ac:dyDescent="0.3">
      <c r="A290" s="1">
        <v>174966.334</v>
      </c>
      <c r="B290" s="2">
        <v>147663.949633223</v>
      </c>
    </row>
    <row r="291" spans="1:2" x14ac:dyDescent="0.3">
      <c r="A291" s="1">
        <v>116370.849</v>
      </c>
      <c r="B291" s="2">
        <v>125767.433090451</v>
      </c>
    </row>
    <row r="292" spans="1:2" x14ac:dyDescent="0.3">
      <c r="A292" s="1">
        <v>266174.04200000002</v>
      </c>
      <c r="B292" s="2">
        <v>244481.356103033</v>
      </c>
    </row>
    <row r="293" spans="1:2" x14ac:dyDescent="0.3">
      <c r="A293" s="1">
        <v>123895.02099999999</v>
      </c>
      <c r="B293" s="2">
        <v>117386.377524911</v>
      </c>
    </row>
    <row r="294" spans="1:2" x14ac:dyDescent="0.3">
      <c r="A294" s="1">
        <v>134694.41800000001</v>
      </c>
      <c r="B294" s="2">
        <v>148739.75699297001</v>
      </c>
    </row>
    <row r="295" spans="1:2" x14ac:dyDescent="0.3">
      <c r="A295" s="1">
        <v>137926.568</v>
      </c>
      <c r="B295" s="2">
        <v>185733.300412126</v>
      </c>
    </row>
    <row r="296" spans="1:2" x14ac:dyDescent="0.3">
      <c r="A296" s="1">
        <v>159036.731</v>
      </c>
      <c r="B296" s="2">
        <v>169029.53455426201</v>
      </c>
    </row>
    <row r="297" spans="1:2" x14ac:dyDescent="0.3">
      <c r="A297" s="1">
        <v>138700.32999999999</v>
      </c>
      <c r="B297" s="2">
        <v>127074.758637398</v>
      </c>
    </row>
    <row r="298" spans="1:2" x14ac:dyDescent="0.3">
      <c r="A298" s="1">
        <v>141754.80900000001</v>
      </c>
      <c r="B298" s="2">
        <v>122319.239722554</v>
      </c>
    </row>
    <row r="299" spans="1:2" x14ac:dyDescent="0.3">
      <c r="A299" s="1">
        <v>149120.08900000001</v>
      </c>
      <c r="B299" s="2">
        <v>144676.32310758499</v>
      </c>
    </row>
    <row r="300" spans="1:2" x14ac:dyDescent="0.3">
      <c r="A300" s="1">
        <v>143810.614</v>
      </c>
      <c r="B300" s="2">
        <v>160805.829780306</v>
      </c>
    </row>
    <row r="301" spans="1:2" x14ac:dyDescent="0.3">
      <c r="A301" s="1">
        <v>155399.25700000001</v>
      </c>
      <c r="B301" s="2">
        <v>166412.70247163001</v>
      </c>
    </row>
    <row r="302" spans="1:2" x14ac:dyDescent="0.3">
      <c r="A302" s="1">
        <v>189136.40700000001</v>
      </c>
      <c r="B302" s="2">
        <v>144086.30124922001</v>
      </c>
    </row>
    <row r="303" spans="1:2" x14ac:dyDescent="0.3">
      <c r="A303" s="1">
        <v>216354.23499999999</v>
      </c>
      <c r="B303" s="2">
        <v>180889.940838251</v>
      </c>
    </row>
    <row r="304" spans="1:2" x14ac:dyDescent="0.3">
      <c r="A304" s="1">
        <v>181736.361</v>
      </c>
      <c r="B304" s="2">
        <v>175924.58987058699</v>
      </c>
    </row>
    <row r="305" spans="1:2" x14ac:dyDescent="0.3">
      <c r="A305" s="1">
        <v>124399.56</v>
      </c>
      <c r="B305" s="2">
        <v>113243.54013532501</v>
      </c>
    </row>
    <row r="306" spans="1:2" x14ac:dyDescent="0.3">
      <c r="A306" s="1">
        <v>208798.57699999999</v>
      </c>
      <c r="B306" s="2">
        <v>164934.60270384999</v>
      </c>
    </row>
    <row r="307" spans="1:2" x14ac:dyDescent="0.3">
      <c r="A307" s="1">
        <v>173906.25</v>
      </c>
      <c r="B307" s="2">
        <v>182799.369704443</v>
      </c>
    </row>
    <row r="308" spans="1:2" x14ac:dyDescent="0.3">
      <c r="A308" s="1">
        <v>208194.84299999999</v>
      </c>
      <c r="B308" s="2">
        <v>222486.705485282</v>
      </c>
    </row>
    <row r="309" spans="1:2" x14ac:dyDescent="0.3">
      <c r="A309" s="1">
        <v>156274.30100000001</v>
      </c>
      <c r="B309" s="2">
        <v>142569.42871513101</v>
      </c>
    </row>
    <row r="310" spans="1:2" x14ac:dyDescent="0.3">
      <c r="A310" s="1">
        <v>159203.99400000001</v>
      </c>
      <c r="B310" s="2">
        <v>173553.35273656101</v>
      </c>
    </row>
    <row r="311" spans="1:2" x14ac:dyDescent="0.3">
      <c r="A311" s="1">
        <v>141430.41399999999</v>
      </c>
      <c r="B311" s="2">
        <v>148334.47192703199</v>
      </c>
    </row>
    <row r="312" spans="1:2" x14ac:dyDescent="0.3">
      <c r="A312" s="1">
        <v>127526.495</v>
      </c>
      <c r="B312" s="2">
        <v>122715.408239286</v>
      </c>
    </row>
    <row r="313" spans="1:2" x14ac:dyDescent="0.3">
      <c r="A313" s="1">
        <v>105738.16099999999</v>
      </c>
      <c r="B313" s="2">
        <v>133461.652806864</v>
      </c>
    </row>
    <row r="314" spans="1:2" x14ac:dyDescent="0.3">
      <c r="A314" s="1">
        <v>109706.698</v>
      </c>
      <c r="B314" s="2">
        <v>127214.782543188</v>
      </c>
    </row>
    <row r="315" spans="1:2" x14ac:dyDescent="0.3">
      <c r="A315" s="1">
        <v>166984.136</v>
      </c>
      <c r="B315" s="2">
        <v>140665.26196490301</v>
      </c>
    </row>
    <row r="316" spans="1:2" x14ac:dyDescent="0.3">
      <c r="A316" s="1">
        <v>164540.15100000001</v>
      </c>
      <c r="B316" s="2">
        <v>138176.11766584101</v>
      </c>
    </row>
    <row r="317" spans="1:2" x14ac:dyDescent="0.3">
      <c r="A317" s="1">
        <v>132195.52299999999</v>
      </c>
      <c r="B317" s="2">
        <v>123678.78360311</v>
      </c>
    </row>
    <row r="318" spans="1:2" x14ac:dyDescent="0.3">
      <c r="A318" s="1">
        <v>111151.416</v>
      </c>
      <c r="B318" s="2">
        <v>115056.857018486</v>
      </c>
    </row>
    <row r="319" spans="1:2" x14ac:dyDescent="0.3">
      <c r="A319" s="1">
        <v>122429.413</v>
      </c>
      <c r="B319" s="2">
        <v>138336.45484605501</v>
      </c>
    </row>
    <row r="320" spans="1:2" x14ac:dyDescent="0.3">
      <c r="A320" s="1">
        <v>154777.59</v>
      </c>
      <c r="B320" s="2">
        <v>117104.839882302</v>
      </c>
    </row>
    <row r="321" spans="1:2" x14ac:dyDescent="0.3">
      <c r="A321" s="1">
        <v>141411.71599999999</v>
      </c>
      <c r="B321" s="2">
        <v>173731.328510033</v>
      </c>
    </row>
    <row r="322" spans="1:2" x14ac:dyDescent="0.3">
      <c r="A322" s="1">
        <v>116333.219</v>
      </c>
      <c r="B322" s="2">
        <v>129329.836710893</v>
      </c>
    </row>
    <row r="323" spans="1:2" x14ac:dyDescent="0.3">
      <c r="A323" s="1">
        <v>116293.08</v>
      </c>
      <c r="B323" s="2">
        <v>85555.408678188294</v>
      </c>
    </row>
    <row r="324" spans="1:2" x14ac:dyDescent="0.3">
      <c r="A324" s="1">
        <v>134262.41399999999</v>
      </c>
      <c r="B324" s="2">
        <v>142478.95063373999</v>
      </c>
    </row>
    <row r="325" spans="1:2" x14ac:dyDescent="0.3">
      <c r="A325" s="1">
        <v>121314.32399999999</v>
      </c>
      <c r="B325" s="2">
        <v>104697.49579235099</v>
      </c>
    </row>
    <row r="326" spans="1:2" x14ac:dyDescent="0.3">
      <c r="A326" s="1">
        <v>86311.168999999994</v>
      </c>
      <c r="B326" s="2">
        <v>123415.93211249101</v>
      </c>
    </row>
    <row r="327" spans="1:2" x14ac:dyDescent="0.3">
      <c r="A327" s="1">
        <v>128911.341</v>
      </c>
      <c r="B327" s="2">
        <v>133377.86082757101</v>
      </c>
    </row>
    <row r="328" spans="1:2" x14ac:dyDescent="0.3">
      <c r="A328" s="1">
        <v>126910.118</v>
      </c>
      <c r="B328" s="2">
        <v>163611.58886764699</v>
      </c>
    </row>
    <row r="329" spans="1:2" x14ac:dyDescent="0.3">
      <c r="A329" s="1">
        <v>82698.782999999996</v>
      </c>
      <c r="B329" s="2">
        <v>56528.508974611599</v>
      </c>
    </row>
    <row r="330" spans="1:2" x14ac:dyDescent="0.3">
      <c r="A330" s="1">
        <v>78181.789999999994</v>
      </c>
      <c r="B330" s="2">
        <v>96153.968219766102</v>
      </c>
    </row>
    <row r="331" spans="1:2" x14ac:dyDescent="0.3">
      <c r="A331" s="1">
        <v>95055.918000000005</v>
      </c>
      <c r="B331" s="2">
        <v>76381.676985500002</v>
      </c>
    </row>
    <row r="332" spans="1:2" x14ac:dyDescent="0.3">
      <c r="A332" s="1">
        <v>171366.655</v>
      </c>
      <c r="B332" s="2">
        <v>181026.74521537701</v>
      </c>
    </row>
    <row r="333" spans="1:2" x14ac:dyDescent="0.3">
      <c r="A333" s="1">
        <v>156512.86600000001</v>
      </c>
      <c r="B333" s="2">
        <v>161331.33092644101</v>
      </c>
    </row>
    <row r="334" spans="1:2" x14ac:dyDescent="0.3">
      <c r="A334" s="1">
        <v>109681.03599999999</v>
      </c>
      <c r="B334" s="2">
        <v>127719.66325874699</v>
      </c>
    </row>
    <row r="335" spans="1:2" x14ac:dyDescent="0.3">
      <c r="A335" s="1">
        <v>138451.83799999999</v>
      </c>
      <c r="B335" s="2">
        <v>149957.34757137101</v>
      </c>
    </row>
    <row r="336" spans="1:2" x14ac:dyDescent="0.3">
      <c r="A336" s="1">
        <v>167069.47700000001</v>
      </c>
      <c r="B336" s="2">
        <v>135052.133349201</v>
      </c>
    </row>
    <row r="337" spans="1:2" x14ac:dyDescent="0.3">
      <c r="A337" s="1">
        <v>112528.697</v>
      </c>
      <c r="B337" s="2">
        <v>118703.67596774201</v>
      </c>
    </row>
    <row r="338" spans="1:2" x14ac:dyDescent="0.3">
      <c r="A338" s="1">
        <v>79598.914999999994</v>
      </c>
      <c r="B338" s="2">
        <v>113395.634640406</v>
      </c>
    </row>
    <row r="339" spans="1:2" x14ac:dyDescent="0.3">
      <c r="A339" s="1">
        <v>119611.94100000001</v>
      </c>
      <c r="B339" s="2">
        <v>123081.93761793499</v>
      </c>
    </row>
    <row r="340" spans="1:2" x14ac:dyDescent="0.3">
      <c r="A340" s="1">
        <v>124329.577</v>
      </c>
      <c r="B340" s="2">
        <v>108761.40801867101</v>
      </c>
    </row>
    <row r="341" spans="1:2" x14ac:dyDescent="0.3">
      <c r="A341" s="1">
        <v>120403.925</v>
      </c>
      <c r="B341" s="2">
        <v>131076.02207546501</v>
      </c>
    </row>
    <row r="342" spans="1:2" x14ac:dyDescent="0.3">
      <c r="A342" s="1">
        <v>132191.99299999999</v>
      </c>
      <c r="B342" s="2">
        <v>129351.56237031599</v>
      </c>
    </row>
    <row r="343" spans="1:2" x14ac:dyDescent="0.3">
      <c r="A343" s="1">
        <v>111759.49400000001</v>
      </c>
      <c r="B343" s="2">
        <v>126794.836077468</v>
      </c>
    </row>
    <row r="344" spans="1:2" x14ac:dyDescent="0.3">
      <c r="A344" s="1">
        <v>150011.046</v>
      </c>
      <c r="B344" s="2">
        <v>146146.40391032101</v>
      </c>
    </row>
    <row r="345" spans="1:2" x14ac:dyDescent="0.3">
      <c r="A345" s="1">
        <v>149186.389</v>
      </c>
      <c r="B345" s="2">
        <v>143610.347849813</v>
      </c>
    </row>
    <row r="346" spans="1:2" x14ac:dyDescent="0.3">
      <c r="A346" s="1">
        <v>146555.00099999999</v>
      </c>
      <c r="B346" s="2">
        <v>135907.076965177</v>
      </c>
    </row>
    <row r="347" spans="1:2" x14ac:dyDescent="0.3">
      <c r="A347" s="1">
        <v>118808.189</v>
      </c>
      <c r="B347" s="2">
        <v>121887.14383085701</v>
      </c>
    </row>
    <row r="348" spans="1:2" x14ac:dyDescent="0.3">
      <c r="A348" s="1">
        <v>128797.715</v>
      </c>
      <c r="B348" s="2">
        <v>129485.608188021</v>
      </c>
    </row>
    <row r="349" spans="1:2" x14ac:dyDescent="0.3">
      <c r="A349" s="1">
        <v>133983.291</v>
      </c>
      <c r="B349" s="2">
        <v>119350.61951148001</v>
      </c>
    </row>
    <row r="350" spans="1:2" x14ac:dyDescent="0.3">
      <c r="A350" s="1">
        <v>88765.989000000001</v>
      </c>
      <c r="B350" s="2">
        <v>121558.594671734</v>
      </c>
    </row>
    <row r="351" spans="1:2" x14ac:dyDescent="0.3">
      <c r="A351" s="1">
        <v>179521.709</v>
      </c>
      <c r="B351" s="2">
        <v>140266.261225439</v>
      </c>
    </row>
    <row r="352" spans="1:2" x14ac:dyDescent="0.3">
      <c r="A352" s="1">
        <v>103485.185</v>
      </c>
      <c r="B352" s="2">
        <v>97587.476888719204</v>
      </c>
    </row>
    <row r="353" spans="1:2" x14ac:dyDescent="0.3">
      <c r="A353" s="1">
        <v>124889.447</v>
      </c>
      <c r="B353" s="2">
        <v>98503.004507347097</v>
      </c>
    </row>
    <row r="354" spans="1:2" x14ac:dyDescent="0.3">
      <c r="A354" s="1">
        <v>125460.338</v>
      </c>
      <c r="B354" s="2">
        <v>123205.769678873</v>
      </c>
    </row>
    <row r="355" spans="1:2" x14ac:dyDescent="0.3">
      <c r="A355" s="1">
        <v>103565.818</v>
      </c>
      <c r="B355" s="2">
        <v>97585.715871981301</v>
      </c>
    </row>
    <row r="356" spans="1:2" x14ac:dyDescent="0.3">
      <c r="A356" s="1">
        <v>74121.141000000003</v>
      </c>
      <c r="B356" s="2">
        <v>51432.167087311202</v>
      </c>
    </row>
    <row r="357" spans="1:2" x14ac:dyDescent="0.3">
      <c r="A357" s="1">
        <v>91587.95</v>
      </c>
      <c r="B357" s="2">
        <v>99297.649762364395</v>
      </c>
    </row>
    <row r="358" spans="1:2" x14ac:dyDescent="0.3">
      <c r="A358" s="1">
        <v>90059.297999999995</v>
      </c>
      <c r="B358" s="2">
        <v>109450.59430227301</v>
      </c>
    </row>
    <row r="359" spans="1:2" x14ac:dyDescent="0.3">
      <c r="A359" s="1">
        <v>184111.592</v>
      </c>
      <c r="B359" s="2">
        <v>146776.330044103</v>
      </c>
    </row>
    <row r="360" spans="1:2" x14ac:dyDescent="0.3">
      <c r="A360" s="1">
        <v>128080.053</v>
      </c>
      <c r="B360" s="2">
        <v>121657.713771533</v>
      </c>
    </row>
    <row r="361" spans="1:2" x14ac:dyDescent="0.3">
      <c r="A361" s="1">
        <v>68875.194000000003</v>
      </c>
      <c r="B361" s="2">
        <v>54962.589575198901</v>
      </c>
    </row>
    <row r="362" spans="1:2" x14ac:dyDescent="0.3">
      <c r="A362" s="1">
        <v>115193.83</v>
      </c>
      <c r="B362" s="2">
        <v>109935.62793833901</v>
      </c>
    </row>
    <row r="363" spans="1:2" x14ac:dyDescent="0.3">
      <c r="A363" s="1">
        <v>162659.72899999999</v>
      </c>
      <c r="B363" s="2">
        <v>148533.72543497401</v>
      </c>
    </row>
    <row r="364" spans="1:2" x14ac:dyDescent="0.3">
      <c r="A364" s="1">
        <v>64384.144999999997</v>
      </c>
      <c r="B364" s="2">
        <v>45708.953785507103</v>
      </c>
    </row>
    <row r="365" spans="1:2" x14ac:dyDescent="0.3">
      <c r="A365" s="1">
        <v>96906.425000000003</v>
      </c>
      <c r="B365" s="2">
        <v>132997.608835639</v>
      </c>
    </row>
    <row r="366" spans="1:2" x14ac:dyDescent="0.3">
      <c r="A366" s="1">
        <v>148379.20800000001</v>
      </c>
      <c r="B366" s="2">
        <v>131498.42603735899</v>
      </c>
    </row>
    <row r="367" spans="1:2" x14ac:dyDescent="0.3">
      <c r="A367" s="1">
        <v>100274.943</v>
      </c>
      <c r="B367" s="2">
        <v>102528.755872293</v>
      </c>
    </row>
    <row r="368" spans="1:2" x14ac:dyDescent="0.3">
      <c r="A368" s="1">
        <v>103619.857</v>
      </c>
      <c r="B368" s="2">
        <v>101182.26907280101</v>
      </c>
    </row>
    <row r="369" spans="1:2" x14ac:dyDescent="0.3">
      <c r="A369" s="1">
        <v>146987.47700000001</v>
      </c>
      <c r="B369" s="2">
        <v>135304.50717624999</v>
      </c>
    </row>
    <row r="370" spans="1:2" x14ac:dyDescent="0.3">
      <c r="A370" s="1">
        <v>122373.85</v>
      </c>
      <c r="B370" s="2">
        <v>117639.927870101</v>
      </c>
    </row>
    <row r="371" spans="1:2" x14ac:dyDescent="0.3">
      <c r="A371" s="1">
        <v>156937.77900000001</v>
      </c>
      <c r="B371" s="2">
        <v>143796.06182475601</v>
      </c>
    </row>
    <row r="372" spans="1:2" x14ac:dyDescent="0.3">
      <c r="A372" s="1">
        <v>133321.10800000001</v>
      </c>
      <c r="B372" s="2">
        <v>142708.95485227599</v>
      </c>
    </row>
    <row r="373" spans="1:2" x14ac:dyDescent="0.3">
      <c r="A373" s="1">
        <v>109324</v>
      </c>
      <c r="B373" s="2">
        <v>77069.550992829696</v>
      </c>
    </row>
    <row r="374" spans="1:2" x14ac:dyDescent="0.3">
      <c r="A374" s="1">
        <v>129795.038</v>
      </c>
      <c r="B374" s="2">
        <v>139789.220011753</v>
      </c>
    </row>
    <row r="375" spans="1:2" x14ac:dyDescent="0.3">
      <c r="A375" s="1">
        <v>96449.626000000004</v>
      </c>
      <c r="B375" s="2">
        <v>116716.037988023</v>
      </c>
    </row>
    <row r="376" spans="1:2" x14ac:dyDescent="0.3">
      <c r="A376" s="1">
        <v>124943.152</v>
      </c>
      <c r="B376" s="2">
        <v>119091.960517076</v>
      </c>
    </row>
    <row r="377" spans="1:2" x14ac:dyDescent="0.3">
      <c r="A377" s="1">
        <v>123009.492</v>
      </c>
      <c r="B377" s="2">
        <v>127662.22497147501</v>
      </c>
    </row>
    <row r="378" spans="1:2" x14ac:dyDescent="0.3">
      <c r="A378" s="1">
        <v>96356.339000000007</v>
      </c>
      <c r="B378" s="2">
        <v>90417.656418483995</v>
      </c>
    </row>
    <row r="379" spans="1:2" x14ac:dyDescent="0.3">
      <c r="A379" s="1">
        <v>145131.05900000001</v>
      </c>
      <c r="B379" s="2">
        <v>122556.249598682</v>
      </c>
    </row>
    <row r="380" spans="1:2" x14ac:dyDescent="0.3">
      <c r="A380" s="1">
        <v>105344.05499999999</v>
      </c>
      <c r="B380" s="2">
        <v>93686.430215493005</v>
      </c>
    </row>
    <row r="381" spans="1:2" x14ac:dyDescent="0.3">
      <c r="A381" s="1">
        <v>177046.50200000001</v>
      </c>
      <c r="B381" s="2">
        <v>148371.78630477801</v>
      </c>
    </row>
    <row r="382" spans="1:2" x14ac:dyDescent="0.3">
      <c r="A382" s="1">
        <v>166280.15</v>
      </c>
      <c r="B382" s="2">
        <v>137584.26577533601</v>
      </c>
    </row>
    <row r="383" spans="1:2" x14ac:dyDescent="0.3">
      <c r="A383" s="1">
        <v>90323.217999999993</v>
      </c>
      <c r="B383" s="2">
        <v>84960.097855309898</v>
      </c>
    </row>
    <row r="384" spans="1:2" x14ac:dyDescent="0.3">
      <c r="A384" s="1">
        <v>156921.90700000001</v>
      </c>
      <c r="B384" s="2">
        <v>128958.433721514</v>
      </c>
    </row>
    <row r="385" spans="1:2" x14ac:dyDescent="0.3">
      <c r="A385" s="1">
        <v>153990.68299999999</v>
      </c>
      <c r="B385" s="2">
        <v>133604.064979549</v>
      </c>
    </row>
    <row r="386" spans="1:2" x14ac:dyDescent="0.3">
      <c r="A386" s="1">
        <v>155687.318</v>
      </c>
      <c r="B386" s="2">
        <v>137067.89873694</v>
      </c>
    </row>
    <row r="387" spans="1:2" x14ac:dyDescent="0.3">
      <c r="A387" s="1">
        <v>134659.274</v>
      </c>
      <c r="B387" s="2">
        <v>154681.379005517</v>
      </c>
    </row>
    <row r="388" spans="1:2" x14ac:dyDescent="0.3">
      <c r="A388" s="1">
        <v>201886.35800000001</v>
      </c>
      <c r="B388" s="2">
        <v>163226.20496410699</v>
      </c>
    </row>
    <row r="389" spans="1:2" x14ac:dyDescent="0.3">
      <c r="A389" s="1">
        <v>80980.967000000004</v>
      </c>
      <c r="B389" s="2">
        <v>52147.487427198699</v>
      </c>
    </row>
    <row r="390" spans="1:2" x14ac:dyDescent="0.3">
      <c r="A390" s="1">
        <v>95421.326000000001</v>
      </c>
      <c r="B390" s="2">
        <v>112935.479707248</v>
      </c>
    </row>
    <row r="391" spans="1:2" x14ac:dyDescent="0.3">
      <c r="A391" s="1">
        <v>127230.94100000001</v>
      </c>
      <c r="B391" s="2">
        <v>116213.826308288</v>
      </c>
    </row>
    <row r="392" spans="1:2" x14ac:dyDescent="0.3">
      <c r="A392" s="1">
        <v>171047.902</v>
      </c>
      <c r="B392" s="2">
        <v>155574.12787870399</v>
      </c>
    </row>
    <row r="393" spans="1:2" x14ac:dyDescent="0.3">
      <c r="A393" s="1">
        <v>117957.947</v>
      </c>
      <c r="B393" s="2">
        <v>125280.49392197</v>
      </c>
    </row>
    <row r="394" spans="1:2" x14ac:dyDescent="0.3">
      <c r="A394" s="1">
        <v>159291.149</v>
      </c>
      <c r="B394" s="2">
        <v>128433.61985439699</v>
      </c>
    </row>
    <row r="395" spans="1:2" x14ac:dyDescent="0.3">
      <c r="A395" s="1">
        <v>277981.24400000001</v>
      </c>
      <c r="B395" s="2">
        <v>169957.37482913001</v>
      </c>
    </row>
    <row r="396" spans="1:2" x14ac:dyDescent="0.3">
      <c r="A396" s="1">
        <v>171454.299</v>
      </c>
      <c r="B396" s="2">
        <v>150377.84358458401</v>
      </c>
    </row>
    <row r="397" spans="1:2" x14ac:dyDescent="0.3">
      <c r="A397" s="1">
        <v>236853.91699999999</v>
      </c>
      <c r="B397" s="2">
        <v>221591.49561697801</v>
      </c>
    </row>
    <row r="398" spans="1:2" x14ac:dyDescent="0.3">
      <c r="A398" s="1">
        <v>121163.87300000001</v>
      </c>
      <c r="B398" s="2">
        <v>155669.66443104</v>
      </c>
    </row>
    <row r="399" spans="1:2" x14ac:dyDescent="0.3">
      <c r="A399" s="1">
        <v>135245.791</v>
      </c>
      <c r="B399" s="2">
        <v>140248.38209046799</v>
      </c>
    </row>
    <row r="400" spans="1:2" x14ac:dyDescent="0.3">
      <c r="A400" s="1">
        <v>124383.876</v>
      </c>
      <c r="B400" s="2">
        <v>116422.961039763</v>
      </c>
    </row>
    <row r="401" spans="1:2" x14ac:dyDescent="0.3">
      <c r="A401" s="1">
        <v>145439.27900000001</v>
      </c>
      <c r="B401" s="2">
        <v>150398.41174136</v>
      </c>
    </row>
    <row r="402" spans="1:2" x14ac:dyDescent="0.3">
      <c r="A402" s="1">
        <v>136421.42800000001</v>
      </c>
      <c r="B402" s="2">
        <v>116695.00285966101</v>
      </c>
    </row>
    <row r="403" spans="1:2" x14ac:dyDescent="0.3">
      <c r="A403" s="1">
        <v>280284.11599999998</v>
      </c>
      <c r="B403" s="2">
        <v>299290.00215092202</v>
      </c>
    </row>
    <row r="404" spans="1:2" x14ac:dyDescent="0.3">
      <c r="A404" s="1">
        <v>286455.17099999997</v>
      </c>
      <c r="B404" s="2">
        <v>283143.88874458103</v>
      </c>
    </row>
    <row r="405" spans="1:2" x14ac:dyDescent="0.3">
      <c r="A405" s="1">
        <v>286462.17499999999</v>
      </c>
      <c r="B405" s="2">
        <v>283286.97173652099</v>
      </c>
    </row>
    <row r="406" spans="1:2" x14ac:dyDescent="0.3">
      <c r="A406" s="1">
        <v>345815.47100000002</v>
      </c>
      <c r="B406" s="2">
        <v>337135.296094255</v>
      </c>
    </row>
    <row r="407" spans="1:2" x14ac:dyDescent="0.3">
      <c r="A407" s="1">
        <v>288718.87099999998</v>
      </c>
      <c r="B407" s="2">
        <v>337357.65974363202</v>
      </c>
    </row>
    <row r="408" spans="1:2" x14ac:dyDescent="0.3">
      <c r="A408" s="1">
        <v>212070.80100000001</v>
      </c>
      <c r="B408" s="2">
        <v>230993.64953863501</v>
      </c>
    </row>
    <row r="409" spans="1:2" x14ac:dyDescent="0.3">
      <c r="A409" s="1">
        <v>324212.576</v>
      </c>
      <c r="B409" s="2">
        <v>303130.87880522298</v>
      </c>
    </row>
    <row r="410" spans="1:2" x14ac:dyDescent="0.3">
      <c r="A410" s="1">
        <v>185953.00399999999</v>
      </c>
      <c r="B410" s="2">
        <v>202253.57317460701</v>
      </c>
    </row>
    <row r="411" spans="1:2" x14ac:dyDescent="0.3">
      <c r="A411" s="1">
        <v>205217.82</v>
      </c>
      <c r="B411" s="2">
        <v>227878.21872214699</v>
      </c>
    </row>
    <row r="412" spans="1:2" x14ac:dyDescent="0.3">
      <c r="A412" s="1">
        <v>201232.595</v>
      </c>
      <c r="B412" s="2">
        <v>245588.06043765301</v>
      </c>
    </row>
    <row r="413" spans="1:2" x14ac:dyDescent="0.3">
      <c r="A413" s="1">
        <v>151322.671</v>
      </c>
      <c r="B413" s="2">
        <v>171824.36991410199</v>
      </c>
    </row>
    <row r="414" spans="1:2" x14ac:dyDescent="0.3">
      <c r="A414" s="1">
        <v>246699.67800000001</v>
      </c>
      <c r="B414" s="2">
        <v>241454.03493302301</v>
      </c>
    </row>
    <row r="415" spans="1:2" x14ac:dyDescent="0.3">
      <c r="A415" s="1">
        <v>108364.19500000001</v>
      </c>
      <c r="B415" s="2">
        <v>147374.44185763999</v>
      </c>
    </row>
    <row r="416" spans="1:2" x14ac:dyDescent="0.3">
      <c r="A416" s="1">
        <v>121409.702</v>
      </c>
      <c r="B416" s="2">
        <v>200674.430859096</v>
      </c>
    </row>
    <row r="417" spans="1:2" x14ac:dyDescent="0.3">
      <c r="A417" s="1">
        <v>204316.4</v>
      </c>
      <c r="B417" s="2">
        <v>198321.05369181701</v>
      </c>
    </row>
    <row r="418" spans="1:2" x14ac:dyDescent="0.3">
      <c r="A418" s="1">
        <v>227468.59599999999</v>
      </c>
      <c r="B418" s="2">
        <v>212008.60171112299</v>
      </c>
    </row>
    <row r="419" spans="1:2" x14ac:dyDescent="0.3">
      <c r="A419" s="1">
        <v>172074.505</v>
      </c>
      <c r="B419" s="2">
        <v>204358.78272740901</v>
      </c>
    </row>
    <row r="420" spans="1:2" x14ac:dyDescent="0.3">
      <c r="A420" s="1">
        <v>135995.465</v>
      </c>
      <c r="B420" s="2">
        <v>128357.79320047901</v>
      </c>
    </row>
    <row r="421" spans="1:2" x14ac:dyDescent="0.3">
      <c r="A421" s="1">
        <v>115732.076</v>
      </c>
      <c r="B421" s="2">
        <v>132644.57334511701</v>
      </c>
    </row>
    <row r="422" spans="1:2" x14ac:dyDescent="0.3">
      <c r="A422" s="1">
        <v>228507.28</v>
      </c>
      <c r="B422" s="2">
        <v>246732.46267311499</v>
      </c>
    </row>
    <row r="423" spans="1:2" x14ac:dyDescent="0.3">
      <c r="A423" s="1">
        <v>213986.09</v>
      </c>
      <c r="B423" s="2">
        <v>249138.75231225399</v>
      </c>
    </row>
    <row r="424" spans="1:2" x14ac:dyDescent="0.3">
      <c r="A424" s="1">
        <v>184339.43</v>
      </c>
      <c r="B424" s="2">
        <v>189435.50801768</v>
      </c>
    </row>
    <row r="425" spans="1:2" x14ac:dyDescent="0.3">
      <c r="A425" s="1">
        <v>179787.076</v>
      </c>
      <c r="B425" s="2">
        <v>207404.29387627699</v>
      </c>
    </row>
    <row r="426" spans="1:2" x14ac:dyDescent="0.3">
      <c r="A426" s="1">
        <v>216157.55600000001</v>
      </c>
      <c r="B426" s="2">
        <v>237377.201168</v>
      </c>
    </row>
    <row r="427" spans="1:2" x14ac:dyDescent="0.3">
      <c r="A427" s="1">
        <v>279986.77500000002</v>
      </c>
      <c r="B427" s="2">
        <v>288238.68387536198</v>
      </c>
    </row>
    <row r="428" spans="1:2" x14ac:dyDescent="0.3">
      <c r="A428" s="1">
        <v>212632.815</v>
      </c>
      <c r="B428" s="2">
        <v>209940.463874554</v>
      </c>
    </row>
    <row r="429" spans="1:2" x14ac:dyDescent="0.3">
      <c r="A429" s="1">
        <v>254817.01199999999</v>
      </c>
      <c r="B429" s="2">
        <v>270793.64008993801</v>
      </c>
    </row>
    <row r="430" spans="1:2" x14ac:dyDescent="0.3">
      <c r="A430" s="1">
        <v>150491.45699999999</v>
      </c>
      <c r="B430" s="2">
        <v>166219.27732325601</v>
      </c>
    </row>
    <row r="431" spans="1:2" x14ac:dyDescent="0.3">
      <c r="A431" s="1">
        <v>112431.572</v>
      </c>
      <c r="B431" s="2">
        <v>119111.35672991601</v>
      </c>
    </row>
    <row r="432" spans="1:2" x14ac:dyDescent="0.3">
      <c r="A432" s="1">
        <v>99279.495999999999</v>
      </c>
      <c r="B432" s="2">
        <v>130202.136039037</v>
      </c>
    </row>
    <row r="433" spans="1:2" x14ac:dyDescent="0.3">
      <c r="A433" s="1">
        <v>92551.37</v>
      </c>
      <c r="B433" s="2">
        <v>99191.780314097094</v>
      </c>
    </row>
    <row r="434" spans="1:2" x14ac:dyDescent="0.3">
      <c r="A434" s="1">
        <v>132335.701</v>
      </c>
      <c r="B434" s="2">
        <v>130064.90454836001</v>
      </c>
    </row>
    <row r="435" spans="1:2" x14ac:dyDescent="0.3">
      <c r="A435" s="1">
        <v>135814.804</v>
      </c>
      <c r="B435" s="2">
        <v>127106.809459774</v>
      </c>
    </row>
    <row r="436" spans="1:2" x14ac:dyDescent="0.3">
      <c r="A436" s="1">
        <v>113528.325</v>
      </c>
      <c r="B436" s="2">
        <v>134483.45697030201</v>
      </c>
    </row>
    <row r="437" spans="1:2" x14ac:dyDescent="0.3">
      <c r="A437" s="1">
        <v>116618.781</v>
      </c>
      <c r="B437" s="2">
        <v>126246.89489638701</v>
      </c>
    </row>
    <row r="438" spans="1:2" x14ac:dyDescent="0.3">
      <c r="A438" s="1">
        <v>145367.946</v>
      </c>
      <c r="B438" s="2">
        <v>114600.75408721399</v>
      </c>
    </row>
    <row r="439" spans="1:2" x14ac:dyDescent="0.3">
      <c r="A439" s="1">
        <v>125488.818</v>
      </c>
      <c r="B439" s="2">
        <v>110519.304753141</v>
      </c>
    </row>
    <row r="440" spans="1:2" x14ac:dyDescent="0.3">
      <c r="A440" s="1">
        <v>150074.61799999999</v>
      </c>
      <c r="B440" s="2">
        <v>155147.09414435001</v>
      </c>
    </row>
    <row r="441" spans="1:2" x14ac:dyDescent="0.3">
      <c r="A441" s="1">
        <v>156112.818</v>
      </c>
      <c r="B441" s="2">
        <v>145607.104592352</v>
      </c>
    </row>
    <row r="442" spans="1:2" x14ac:dyDescent="0.3">
      <c r="A442" s="1">
        <v>165230.83100000001</v>
      </c>
      <c r="B442" s="2">
        <v>173280.36606495801</v>
      </c>
    </row>
    <row r="443" spans="1:2" x14ac:dyDescent="0.3">
      <c r="A443" s="1">
        <v>155110.42300000001</v>
      </c>
      <c r="B443" s="2">
        <v>151584.35872139499</v>
      </c>
    </row>
    <row r="444" spans="1:2" x14ac:dyDescent="0.3">
      <c r="A444" s="1">
        <v>244901.886</v>
      </c>
      <c r="B444" s="2">
        <v>212525.817193189</v>
      </c>
    </row>
    <row r="445" spans="1:2" x14ac:dyDescent="0.3">
      <c r="A445" s="1">
        <v>115025.11599999999</v>
      </c>
      <c r="B445" s="2">
        <v>141394.20209078299</v>
      </c>
    </row>
    <row r="446" spans="1:2" x14ac:dyDescent="0.3">
      <c r="A446" s="1">
        <v>314701.69699999999</v>
      </c>
      <c r="B446" s="2">
        <v>199442.30490412199</v>
      </c>
    </row>
    <row r="447" spans="1:2" x14ac:dyDescent="0.3">
      <c r="A447" s="1">
        <v>131761.864</v>
      </c>
      <c r="B447" s="2">
        <v>162855.72059502601</v>
      </c>
    </row>
    <row r="448" spans="1:2" x14ac:dyDescent="0.3">
      <c r="A448" s="1">
        <v>172722.959</v>
      </c>
      <c r="B448" s="2">
        <v>209644.98743610899</v>
      </c>
    </row>
    <row r="449" spans="1:2" x14ac:dyDescent="0.3">
      <c r="A449" s="1">
        <v>115659.295</v>
      </c>
      <c r="B449" s="2">
        <v>108522.31964438</v>
      </c>
    </row>
    <row r="450" spans="1:2" x14ac:dyDescent="0.3">
      <c r="A450" s="1">
        <v>194536.75700000001</v>
      </c>
      <c r="B450" s="2">
        <v>130894.693648072</v>
      </c>
    </row>
    <row r="451" spans="1:2" x14ac:dyDescent="0.3">
      <c r="A451" s="1">
        <v>127410.98699999999</v>
      </c>
      <c r="B451" s="2">
        <v>118580.25321783</v>
      </c>
    </row>
    <row r="452" spans="1:2" x14ac:dyDescent="0.3">
      <c r="A452" s="1">
        <v>204495.71900000001</v>
      </c>
      <c r="B452" s="2">
        <v>221165.47304564199</v>
      </c>
    </row>
    <row r="453" spans="1:2" x14ac:dyDescent="0.3">
      <c r="A453" s="1">
        <v>384970.35399999999</v>
      </c>
      <c r="B453" s="2">
        <v>327789.44385731599</v>
      </c>
    </row>
    <row r="454" spans="1:2" x14ac:dyDescent="0.3">
      <c r="A454" s="1">
        <v>192068.527</v>
      </c>
      <c r="B454" s="2">
        <v>144135.780323969</v>
      </c>
    </row>
    <row r="455" spans="1:2" x14ac:dyDescent="0.3">
      <c r="A455" s="1">
        <v>74075.504000000001</v>
      </c>
      <c r="B455" s="2">
        <v>60214.756677061101</v>
      </c>
    </row>
    <row r="456" spans="1:2" x14ac:dyDescent="0.3">
      <c r="A456" s="1">
        <v>477692.92099999997</v>
      </c>
      <c r="B456" s="2">
        <v>316343.88585215597</v>
      </c>
    </row>
    <row r="457" spans="1:2" x14ac:dyDescent="0.3">
      <c r="A457" s="1">
        <v>71532.081000000006</v>
      </c>
      <c r="B457" s="2">
        <v>66992.474726160697</v>
      </c>
    </row>
    <row r="458" spans="1:2" x14ac:dyDescent="0.3">
      <c r="A458" s="1">
        <v>248503.91899999999</v>
      </c>
      <c r="B458" s="2">
        <v>247409.044960514</v>
      </c>
    </row>
    <row r="459" spans="1:2" x14ac:dyDescent="0.3">
      <c r="A459" s="1">
        <v>141262.495</v>
      </c>
      <c r="B459" s="2">
        <v>140587.844656581</v>
      </c>
    </row>
    <row r="460" spans="1:2" x14ac:dyDescent="0.3">
      <c r="A460" s="1">
        <v>195827.96799999999</v>
      </c>
      <c r="B460" s="2">
        <v>176797.61839092101</v>
      </c>
    </row>
    <row r="461" spans="1:2" x14ac:dyDescent="0.3">
      <c r="A461" s="1">
        <v>134009.77499999999</v>
      </c>
      <c r="B461" s="2">
        <v>151695.88116629701</v>
      </c>
    </row>
    <row r="462" spans="1:2" x14ac:dyDescent="0.3">
      <c r="A462" s="1">
        <v>423985.467</v>
      </c>
      <c r="B462" s="2">
        <v>414034.45081365597</v>
      </c>
    </row>
    <row r="463" spans="1:2" x14ac:dyDescent="0.3">
      <c r="A463" s="1">
        <v>322442.96399999998</v>
      </c>
      <c r="B463" s="2">
        <v>322655.07429264998</v>
      </c>
    </row>
    <row r="464" spans="1:2" x14ac:dyDescent="0.3">
      <c r="A464" s="1">
        <v>205202.18599999999</v>
      </c>
      <c r="B464" s="2">
        <v>228654.98532866599</v>
      </c>
    </row>
    <row r="465" spans="1:2" x14ac:dyDescent="0.3">
      <c r="A465" s="1">
        <v>261214.951</v>
      </c>
      <c r="B465" s="2">
        <v>226368.550756168</v>
      </c>
    </row>
    <row r="466" spans="1:2" x14ac:dyDescent="0.3">
      <c r="A466" s="1">
        <v>182693.288</v>
      </c>
      <c r="B466" s="2">
        <v>196102.03626321</v>
      </c>
    </row>
    <row r="467" spans="1:2" x14ac:dyDescent="0.3">
      <c r="A467" s="1">
        <v>452322.34600000002</v>
      </c>
      <c r="B467" s="2">
        <v>394298.67308955698</v>
      </c>
    </row>
    <row r="468" spans="1:2" x14ac:dyDescent="0.3">
      <c r="A468" s="1">
        <v>145478.432</v>
      </c>
      <c r="B468" s="2">
        <v>131886.137682853</v>
      </c>
    </row>
    <row r="469" spans="1:2" x14ac:dyDescent="0.3">
      <c r="A469" s="1">
        <v>172781.266</v>
      </c>
      <c r="B469" s="2">
        <v>157187.63035489601</v>
      </c>
    </row>
    <row r="470" spans="1:2" x14ac:dyDescent="0.3">
      <c r="A470" s="1">
        <v>128103.637</v>
      </c>
      <c r="B470" s="2">
        <v>125370.411397212</v>
      </c>
    </row>
    <row r="471" spans="1:2" x14ac:dyDescent="0.3">
      <c r="A471" s="1">
        <v>154061.08600000001</v>
      </c>
      <c r="B471" s="2">
        <v>130442.385473046</v>
      </c>
    </row>
    <row r="472" spans="1:2" x14ac:dyDescent="0.3">
      <c r="A472" s="1">
        <v>137721.68900000001</v>
      </c>
      <c r="B472" s="2">
        <v>145683.823395546</v>
      </c>
    </row>
    <row r="473" spans="1:2" x14ac:dyDescent="0.3">
      <c r="A473" s="1">
        <v>144211.24</v>
      </c>
      <c r="B473" s="2">
        <v>141703.751347457</v>
      </c>
    </row>
    <row r="474" spans="1:2" x14ac:dyDescent="0.3">
      <c r="A474" s="1">
        <v>203817.579</v>
      </c>
      <c r="B474" s="2">
        <v>179027.767678887</v>
      </c>
    </row>
    <row r="475" spans="1:2" x14ac:dyDescent="0.3">
      <c r="A475" s="1">
        <v>171496.965</v>
      </c>
      <c r="B475" s="2">
        <v>181630.38206321499</v>
      </c>
    </row>
    <row r="476" spans="1:2" x14ac:dyDescent="0.3">
      <c r="A476" s="1">
        <v>181500.31599999999</v>
      </c>
      <c r="B476" s="2">
        <v>171875.39204785999</v>
      </c>
    </row>
    <row r="477" spans="1:2" x14ac:dyDescent="0.3">
      <c r="A477" s="1">
        <v>185546.81099999999</v>
      </c>
      <c r="B477" s="2">
        <v>189658.925004991</v>
      </c>
    </row>
    <row r="478" spans="1:2" x14ac:dyDescent="0.3">
      <c r="A478" s="1">
        <v>203604.08199999999</v>
      </c>
      <c r="B478" s="2">
        <v>183747.836895157</v>
      </c>
    </row>
    <row r="479" spans="1:2" x14ac:dyDescent="0.3">
      <c r="A479" s="1">
        <v>170632.46299999999</v>
      </c>
      <c r="B479" s="2">
        <v>173949.95777082199</v>
      </c>
    </row>
    <row r="480" spans="1:2" x14ac:dyDescent="0.3">
      <c r="A480" s="1">
        <v>237748.978</v>
      </c>
      <c r="B480" s="2">
        <v>243353.128374355</v>
      </c>
    </row>
    <row r="481" spans="1:2" x14ac:dyDescent="0.3">
      <c r="A481" s="1">
        <v>182921.171</v>
      </c>
      <c r="B481" s="2">
        <v>190675.67640068501</v>
      </c>
    </row>
    <row r="482" spans="1:2" x14ac:dyDescent="0.3">
      <c r="A482" s="1">
        <v>151291.549</v>
      </c>
      <c r="B482" s="2">
        <v>170219.617925698</v>
      </c>
    </row>
    <row r="483" spans="1:2" x14ac:dyDescent="0.3">
      <c r="A483" s="1">
        <v>177309.50099999999</v>
      </c>
      <c r="B483" s="2">
        <v>186995.35157681999</v>
      </c>
    </row>
    <row r="484" spans="1:2" x14ac:dyDescent="0.3">
      <c r="A484" s="1">
        <v>181863.54800000001</v>
      </c>
      <c r="B484" s="2">
        <v>206440.834502799</v>
      </c>
    </row>
    <row r="485" spans="1:2" x14ac:dyDescent="0.3">
      <c r="A485" s="1">
        <v>426042.00599999999</v>
      </c>
      <c r="B485" s="2">
        <v>360952.18868296099</v>
      </c>
    </row>
    <row r="486" spans="1:2" x14ac:dyDescent="0.3">
      <c r="A486" s="1">
        <v>398333.27</v>
      </c>
      <c r="B486" s="2">
        <v>398804.30751842802</v>
      </c>
    </row>
    <row r="487" spans="1:2" x14ac:dyDescent="0.3">
      <c r="A487" s="1">
        <v>140913.098</v>
      </c>
      <c r="B487" s="2">
        <v>142707.28611571799</v>
      </c>
    </row>
    <row r="488" spans="1:2" x14ac:dyDescent="0.3">
      <c r="A488" s="1">
        <v>278465.62900000002</v>
      </c>
      <c r="B488" s="2">
        <v>308882.65463090298</v>
      </c>
    </row>
    <row r="489" spans="1:2" x14ac:dyDescent="0.3">
      <c r="A489" s="1">
        <v>121427.689</v>
      </c>
      <c r="B489" s="2">
        <v>173637.945440121</v>
      </c>
    </row>
    <row r="490" spans="1:2" x14ac:dyDescent="0.3">
      <c r="A490" s="1">
        <v>287155.64199999999</v>
      </c>
      <c r="B490" s="2">
        <v>247842.15780576499</v>
      </c>
    </row>
    <row r="491" spans="1:2" x14ac:dyDescent="0.3">
      <c r="A491" s="1">
        <v>183176.52900000001</v>
      </c>
      <c r="B491" s="2">
        <v>184309.10046222</v>
      </c>
    </row>
    <row r="492" spans="1:2" x14ac:dyDescent="0.3">
      <c r="A492" s="1">
        <v>226675.55</v>
      </c>
      <c r="B492" s="2">
        <v>251271.17013716401</v>
      </c>
    </row>
    <row r="493" spans="1:2" x14ac:dyDescent="0.3">
      <c r="A493" s="1">
        <v>207636.14199999999</v>
      </c>
      <c r="B493" s="2">
        <v>206498.552537196</v>
      </c>
    </row>
    <row r="494" spans="1:2" x14ac:dyDescent="0.3">
      <c r="A494" s="1">
        <v>165424.51199999999</v>
      </c>
      <c r="B494" s="2">
        <v>167945.86178126399</v>
      </c>
    </row>
    <row r="495" spans="1:2" x14ac:dyDescent="0.3">
      <c r="A495" s="1">
        <v>193023.42300000001</v>
      </c>
      <c r="B495" s="2">
        <v>180361.12201481799</v>
      </c>
    </row>
    <row r="496" spans="1:2" x14ac:dyDescent="0.3">
      <c r="A496" s="1">
        <v>138718.58300000001</v>
      </c>
      <c r="B496" s="2">
        <v>134074.16783500701</v>
      </c>
    </row>
    <row r="497" spans="1:2" x14ac:dyDescent="0.3">
      <c r="A497" s="1">
        <v>336370.09100000001</v>
      </c>
      <c r="B497" s="2">
        <v>306621.19262417598</v>
      </c>
    </row>
    <row r="498" spans="1:2" x14ac:dyDescent="0.3">
      <c r="A498" s="1">
        <v>148622.33799999999</v>
      </c>
      <c r="B498" s="2">
        <v>154383.628510385</v>
      </c>
    </row>
    <row r="499" spans="1:2" x14ac:dyDescent="0.3">
      <c r="A499" s="1">
        <v>258744.842</v>
      </c>
      <c r="B499" s="2">
        <v>306950.467138862</v>
      </c>
    </row>
    <row r="500" spans="1:2" x14ac:dyDescent="0.3">
      <c r="A500" s="1">
        <v>119416.084</v>
      </c>
      <c r="B500" s="2">
        <v>141982.81296142901</v>
      </c>
    </row>
    <row r="501" spans="1:2" x14ac:dyDescent="0.3">
      <c r="A501" s="1">
        <v>119624.63</v>
      </c>
      <c r="B501" s="2">
        <v>114194.72822086699</v>
      </c>
    </row>
    <row r="502" spans="1:2" x14ac:dyDescent="0.3">
      <c r="A502" s="1">
        <v>142650.55100000001</v>
      </c>
      <c r="B502" s="2">
        <v>119605.14890408301</v>
      </c>
    </row>
    <row r="503" spans="1:2" x14ac:dyDescent="0.3">
      <c r="A503" s="1">
        <v>112536.465</v>
      </c>
      <c r="B503" s="2">
        <v>95856.127111491995</v>
      </c>
    </row>
    <row r="504" spans="1:2" x14ac:dyDescent="0.3">
      <c r="A504" s="1">
        <v>129547.526</v>
      </c>
      <c r="B504" s="2">
        <v>104905.64339835101</v>
      </c>
    </row>
    <row r="505" spans="1:2" x14ac:dyDescent="0.3">
      <c r="A505" s="1">
        <v>90216.82</v>
      </c>
      <c r="B505" s="2">
        <v>107007.593542181</v>
      </c>
    </row>
    <row r="506" spans="1:2" x14ac:dyDescent="0.3">
      <c r="A506" s="1">
        <v>149141.84400000001</v>
      </c>
      <c r="B506" s="2">
        <v>143158.55119523601</v>
      </c>
    </row>
    <row r="507" spans="1:2" x14ac:dyDescent="0.3">
      <c r="A507" s="1">
        <v>149488.62400000001</v>
      </c>
      <c r="B507" s="2">
        <v>139921.57266482699</v>
      </c>
    </row>
    <row r="508" spans="1:2" x14ac:dyDescent="0.3">
      <c r="A508" s="1">
        <v>305835.413</v>
      </c>
      <c r="B508" s="2">
        <v>291357.82052857202</v>
      </c>
    </row>
    <row r="509" spans="1:2" x14ac:dyDescent="0.3">
      <c r="A509" s="1">
        <v>558896.51599999995</v>
      </c>
      <c r="B509" s="2">
        <v>436020.67269504297</v>
      </c>
    </row>
    <row r="510" spans="1:2" x14ac:dyDescent="0.3">
      <c r="A510" s="1">
        <v>373505.30300000001</v>
      </c>
      <c r="B510" s="2">
        <v>390577.317478696</v>
      </c>
    </row>
    <row r="511" spans="1:2" x14ac:dyDescent="0.3">
      <c r="A511" s="1">
        <v>480242.45400000003</v>
      </c>
      <c r="B511" s="2">
        <v>425621.238709061</v>
      </c>
    </row>
    <row r="512" spans="1:2" x14ac:dyDescent="0.3">
      <c r="A512" s="1">
        <v>452865.02799999999</v>
      </c>
      <c r="B512" s="2">
        <v>451768.84013867303</v>
      </c>
    </row>
    <row r="513" spans="1:2" x14ac:dyDescent="0.3">
      <c r="A513" s="1">
        <v>365595.80200000003</v>
      </c>
      <c r="B513" s="2">
        <v>383300.97957132699</v>
      </c>
    </row>
    <row r="514" spans="1:2" x14ac:dyDescent="0.3">
      <c r="A514" s="1">
        <v>248097.81599999999</v>
      </c>
      <c r="B514" s="2">
        <v>264428.564892155</v>
      </c>
    </row>
    <row r="515" spans="1:2" x14ac:dyDescent="0.3">
      <c r="A515" s="1">
        <v>355306.00599999999</v>
      </c>
      <c r="B515" s="2">
        <v>327185.32055695099</v>
      </c>
    </row>
    <row r="516" spans="1:2" x14ac:dyDescent="0.3">
      <c r="A516" s="1">
        <v>604311.87100000004</v>
      </c>
      <c r="B516" s="2">
        <v>526351.23878022702</v>
      </c>
    </row>
    <row r="517" spans="1:2" x14ac:dyDescent="0.3">
      <c r="A517" s="1">
        <v>226821.02600000001</v>
      </c>
      <c r="B517" s="2">
        <v>267305.118431382</v>
      </c>
    </row>
    <row r="518" spans="1:2" x14ac:dyDescent="0.3">
      <c r="A518" s="1">
        <v>337816.56900000002</v>
      </c>
      <c r="B518" s="2">
        <v>356849.03258220298</v>
      </c>
    </row>
    <row r="519" spans="1:2" x14ac:dyDescent="0.3">
      <c r="A519" s="1">
        <v>316504.01299999998</v>
      </c>
      <c r="B519" s="2">
        <v>347049.92690917599</v>
      </c>
    </row>
    <row r="520" spans="1:2" x14ac:dyDescent="0.3">
      <c r="A520" s="1">
        <v>309382.49400000001</v>
      </c>
      <c r="B520" s="2">
        <v>333319.68498256803</v>
      </c>
    </row>
    <row r="521" spans="1:2" x14ac:dyDescent="0.3">
      <c r="A521" s="1">
        <v>187400.42600000001</v>
      </c>
      <c r="B521" s="2">
        <v>203404.88849824801</v>
      </c>
    </row>
    <row r="522" spans="1:2" x14ac:dyDescent="0.3">
      <c r="A522" s="1">
        <v>326331.75799999997</v>
      </c>
      <c r="B522" s="2">
        <v>350060.73240968102</v>
      </c>
    </row>
    <row r="523" spans="1:2" x14ac:dyDescent="0.3">
      <c r="A523" s="1">
        <v>203576.86300000001</v>
      </c>
      <c r="B523" s="2">
        <v>217706.077865208</v>
      </c>
    </row>
    <row r="524" spans="1:2" x14ac:dyDescent="0.3">
      <c r="A524" s="1">
        <v>197914.19899999999</v>
      </c>
      <c r="B524" s="2">
        <v>201769.495778129</v>
      </c>
    </row>
    <row r="525" spans="1:2" x14ac:dyDescent="0.3">
      <c r="A525" s="1">
        <v>141360.745</v>
      </c>
      <c r="B525" s="2">
        <v>168811.03190137399</v>
      </c>
    </row>
    <row r="526" spans="1:2" x14ac:dyDescent="0.3">
      <c r="A526" s="1">
        <v>211788.08199999999</v>
      </c>
      <c r="B526" s="2">
        <v>218450.10347415699</v>
      </c>
    </row>
    <row r="527" spans="1:2" x14ac:dyDescent="0.3">
      <c r="A527" s="1">
        <v>194941.23699999999</v>
      </c>
      <c r="B527" s="2">
        <v>210534.00198715201</v>
      </c>
    </row>
    <row r="528" spans="1:2" x14ac:dyDescent="0.3">
      <c r="A528" s="1">
        <v>169887.266</v>
      </c>
      <c r="B528" s="2">
        <v>175923.46739320099</v>
      </c>
    </row>
    <row r="529" spans="1:2" x14ac:dyDescent="0.3">
      <c r="A529" s="1">
        <v>162376.95999999999</v>
      </c>
      <c r="B529" s="2">
        <v>175153.77075456001</v>
      </c>
    </row>
    <row r="530" spans="1:2" x14ac:dyDescent="0.3">
      <c r="A530" s="1">
        <v>176058.351</v>
      </c>
      <c r="B530" s="2">
        <v>195142.269365416</v>
      </c>
    </row>
    <row r="531" spans="1:2" x14ac:dyDescent="0.3">
      <c r="A531" s="1">
        <v>206396.33</v>
      </c>
      <c r="B531" s="2">
        <v>212677.60401443299</v>
      </c>
    </row>
    <row r="532" spans="1:2" x14ac:dyDescent="0.3">
      <c r="A532" s="1">
        <v>224723.91399999999</v>
      </c>
      <c r="B532" s="2">
        <v>234616.52517099099</v>
      </c>
    </row>
    <row r="533" spans="1:2" x14ac:dyDescent="0.3">
      <c r="A533" s="1">
        <v>229129.66099999999</v>
      </c>
      <c r="B533" s="2">
        <v>214231.47520279</v>
      </c>
    </row>
    <row r="534" spans="1:2" x14ac:dyDescent="0.3">
      <c r="A534" s="1">
        <v>165598.27600000001</v>
      </c>
      <c r="B534" s="2">
        <v>167322.98995021201</v>
      </c>
    </row>
    <row r="535" spans="1:2" x14ac:dyDescent="0.3">
      <c r="A535" s="1">
        <v>240941.576</v>
      </c>
      <c r="B535" s="2">
        <v>231325.13465403099</v>
      </c>
    </row>
    <row r="536" spans="1:2" x14ac:dyDescent="0.3">
      <c r="A536" s="1">
        <v>177478.77799999999</v>
      </c>
      <c r="B536" s="2">
        <v>184214.70480663801</v>
      </c>
    </row>
    <row r="537" spans="1:2" x14ac:dyDescent="0.3">
      <c r="A537" s="1">
        <v>231025.48499999999</v>
      </c>
      <c r="B537" s="2">
        <v>249966.333127972</v>
      </c>
    </row>
    <row r="538" spans="1:2" x14ac:dyDescent="0.3">
      <c r="A538" s="1">
        <v>249649.61199999999</v>
      </c>
      <c r="B538" s="2">
        <v>310776.78304046497</v>
      </c>
    </row>
    <row r="539" spans="1:2" x14ac:dyDescent="0.3">
      <c r="A539" s="1">
        <v>333188.79800000001</v>
      </c>
      <c r="B539" s="2">
        <v>337801.15284796897</v>
      </c>
    </row>
    <row r="540" spans="1:2" x14ac:dyDescent="0.3">
      <c r="A540" s="1">
        <v>260064.51</v>
      </c>
      <c r="B540" s="2">
        <v>270003.57895645098</v>
      </c>
    </row>
    <row r="541" spans="1:2" x14ac:dyDescent="0.3">
      <c r="A541" s="1">
        <v>242751.68400000001</v>
      </c>
      <c r="B541" s="2">
        <v>324775.11371451902</v>
      </c>
    </row>
    <row r="542" spans="1:2" x14ac:dyDescent="0.3">
      <c r="A542" s="1">
        <v>263853.46000000002</v>
      </c>
      <c r="B542" s="2">
        <v>279870.36625325098</v>
      </c>
    </row>
    <row r="543" spans="1:2" x14ac:dyDescent="0.3">
      <c r="A543" s="1">
        <v>196807.58799999999</v>
      </c>
      <c r="B543" s="2">
        <v>239988.680171505</v>
      </c>
    </row>
    <row r="544" spans="1:2" x14ac:dyDescent="0.3">
      <c r="A544" s="1">
        <v>244090.49</v>
      </c>
      <c r="B544" s="2">
        <v>255462.23487409501</v>
      </c>
    </row>
    <row r="545" spans="1:2" x14ac:dyDescent="0.3">
      <c r="A545" s="1">
        <v>212964.986</v>
      </c>
      <c r="B545" s="2">
        <v>279929.46732495597</v>
      </c>
    </row>
    <row r="546" spans="1:2" x14ac:dyDescent="0.3">
      <c r="A546" s="1">
        <v>169564.533</v>
      </c>
      <c r="B546" s="2">
        <v>219897.57350075501</v>
      </c>
    </row>
    <row r="547" spans="1:2" x14ac:dyDescent="0.3">
      <c r="A547" s="1">
        <v>189271.46599999999</v>
      </c>
      <c r="B547" s="2">
        <v>223965.93347120099</v>
      </c>
    </row>
    <row r="548" spans="1:2" x14ac:dyDescent="0.3">
      <c r="A548" s="1">
        <v>205857.50899999999</v>
      </c>
      <c r="B548" s="2">
        <v>249176.98936315399</v>
      </c>
    </row>
    <row r="549" spans="1:2" x14ac:dyDescent="0.3">
      <c r="A549" s="1">
        <v>179765.299</v>
      </c>
      <c r="B549" s="2">
        <v>217542.005869154</v>
      </c>
    </row>
    <row r="550" spans="1:2" x14ac:dyDescent="0.3">
      <c r="A550" s="1">
        <v>194650.83600000001</v>
      </c>
      <c r="B550" s="2">
        <v>195910.31208187499</v>
      </c>
    </row>
    <row r="551" spans="1:2" x14ac:dyDescent="0.3">
      <c r="A551" s="1">
        <v>162830.641</v>
      </c>
      <c r="B551" s="2">
        <v>194893.10325560599</v>
      </c>
    </row>
    <row r="552" spans="1:2" x14ac:dyDescent="0.3">
      <c r="A552" s="1">
        <v>149096.09700000001</v>
      </c>
      <c r="B552" s="2">
        <v>139194.409910519</v>
      </c>
    </row>
    <row r="553" spans="1:2" x14ac:dyDescent="0.3">
      <c r="A553" s="1">
        <v>166456.652</v>
      </c>
      <c r="B553" s="2">
        <v>172947.48069882201</v>
      </c>
    </row>
    <row r="554" spans="1:2" x14ac:dyDescent="0.3">
      <c r="A554" s="1">
        <v>179441.67199999999</v>
      </c>
      <c r="B554" s="2">
        <v>179522.835994619</v>
      </c>
    </row>
    <row r="555" spans="1:2" x14ac:dyDescent="0.3">
      <c r="A555" s="1">
        <v>191456.647</v>
      </c>
      <c r="B555" s="2">
        <v>184884.15220374701</v>
      </c>
    </row>
    <row r="556" spans="1:2" x14ac:dyDescent="0.3">
      <c r="A556" s="1">
        <v>192545.43100000001</v>
      </c>
      <c r="B556" s="2">
        <v>204459.95804004601</v>
      </c>
    </row>
    <row r="557" spans="1:2" x14ac:dyDescent="0.3">
      <c r="A557" s="1">
        <v>162974.47200000001</v>
      </c>
      <c r="B557" s="2">
        <v>193793.44483473699</v>
      </c>
    </row>
    <row r="558" spans="1:2" x14ac:dyDescent="0.3">
      <c r="A558" s="1">
        <v>180090.65400000001</v>
      </c>
      <c r="B558" s="2">
        <v>195390.208574947</v>
      </c>
    </row>
    <row r="559" spans="1:2" x14ac:dyDescent="0.3">
      <c r="A559" s="1">
        <v>157455.484</v>
      </c>
      <c r="B559" s="2">
        <v>118320.602585974</v>
      </c>
    </row>
    <row r="560" spans="1:2" x14ac:dyDescent="0.3">
      <c r="A560" s="1">
        <v>115432.56600000001</v>
      </c>
      <c r="B560" s="2">
        <v>134685.89662588699</v>
      </c>
    </row>
    <row r="561" spans="1:2" x14ac:dyDescent="0.3">
      <c r="A561" s="1">
        <v>117766.81</v>
      </c>
      <c r="B561" s="2">
        <v>104773.639886656</v>
      </c>
    </row>
    <row r="562" spans="1:2" x14ac:dyDescent="0.3">
      <c r="A562" s="1">
        <v>117790.376</v>
      </c>
      <c r="B562" s="2">
        <v>103665.17403679701</v>
      </c>
    </row>
    <row r="563" spans="1:2" x14ac:dyDescent="0.3">
      <c r="A563" s="1">
        <v>185356.269</v>
      </c>
      <c r="B563" s="2">
        <v>181093.25850583299</v>
      </c>
    </row>
    <row r="564" spans="1:2" x14ac:dyDescent="0.3">
      <c r="A564" s="1">
        <v>196828.34899999999</v>
      </c>
      <c r="B564" s="2">
        <v>143480.51203223999</v>
      </c>
    </row>
    <row r="565" spans="1:2" x14ac:dyDescent="0.3">
      <c r="A565" s="1">
        <v>254962.39199999999</v>
      </c>
      <c r="B565" s="2">
        <v>267380.886107172</v>
      </c>
    </row>
    <row r="566" spans="1:2" x14ac:dyDescent="0.3">
      <c r="A566" s="1">
        <v>351530.00199999998</v>
      </c>
      <c r="B566" s="2">
        <v>350105.69855134998</v>
      </c>
    </row>
    <row r="567" spans="1:2" x14ac:dyDescent="0.3">
      <c r="A567" s="1">
        <v>162288.821</v>
      </c>
      <c r="B567" s="2">
        <v>173944.60383298699</v>
      </c>
    </row>
    <row r="568" spans="1:2" x14ac:dyDescent="0.3">
      <c r="A568" s="1">
        <v>139386.29300000001</v>
      </c>
      <c r="B568" s="2">
        <v>155182.06930783801</v>
      </c>
    </row>
    <row r="569" spans="1:2" x14ac:dyDescent="0.3">
      <c r="A569" s="1">
        <v>144446.12899999999</v>
      </c>
      <c r="B569" s="2">
        <v>150586.48163770299</v>
      </c>
    </row>
    <row r="570" spans="1:2" x14ac:dyDescent="0.3">
      <c r="A570" s="1">
        <v>176589.70199999999</v>
      </c>
      <c r="B570" s="2">
        <v>167623.32221653499</v>
      </c>
    </row>
    <row r="571" spans="1:2" x14ac:dyDescent="0.3">
      <c r="A571" s="1">
        <v>286949.946</v>
      </c>
      <c r="B571" s="2">
        <v>268227.74827192503</v>
      </c>
    </row>
    <row r="572" spans="1:2" x14ac:dyDescent="0.3">
      <c r="A572" s="1">
        <v>184773.005</v>
      </c>
      <c r="B572" s="2">
        <v>233286.76682982099</v>
      </c>
    </row>
    <row r="573" spans="1:2" x14ac:dyDescent="0.3">
      <c r="A573" s="1">
        <v>239380.158</v>
      </c>
      <c r="B573" s="2">
        <v>250117.00615070399</v>
      </c>
    </row>
    <row r="574" spans="1:2" x14ac:dyDescent="0.3">
      <c r="A574" s="1">
        <v>284156.40600000002</v>
      </c>
      <c r="B574" s="2">
        <v>254563.23565289401</v>
      </c>
    </row>
    <row r="575" spans="1:2" x14ac:dyDescent="0.3">
      <c r="A575" s="1">
        <v>189256.932</v>
      </c>
      <c r="B575" s="2">
        <v>170589.37540304</v>
      </c>
    </row>
    <row r="576" spans="1:2" x14ac:dyDescent="0.3">
      <c r="A576" s="1">
        <v>216248.36</v>
      </c>
      <c r="B576" s="2">
        <v>219325.91487544999</v>
      </c>
    </row>
    <row r="577" spans="1:2" x14ac:dyDescent="0.3">
      <c r="A577" s="1">
        <v>159365.141</v>
      </c>
      <c r="B577" s="2">
        <v>197305.211476692</v>
      </c>
    </row>
    <row r="578" spans="1:2" x14ac:dyDescent="0.3">
      <c r="A578" s="1">
        <v>198489.76300000001</v>
      </c>
      <c r="B578" s="2">
        <v>206004.037583492</v>
      </c>
    </row>
    <row r="579" spans="1:2" x14ac:dyDescent="0.3">
      <c r="A579" s="1">
        <v>290969.43599999999</v>
      </c>
      <c r="B579" s="2">
        <v>307389.73447792098</v>
      </c>
    </row>
    <row r="580" spans="1:2" x14ac:dyDescent="0.3">
      <c r="A580" s="1">
        <v>255926.049</v>
      </c>
      <c r="B580" s="2">
        <v>221758.333358854</v>
      </c>
    </row>
    <row r="581" spans="1:2" x14ac:dyDescent="0.3">
      <c r="A581" s="1">
        <v>230618.91500000001</v>
      </c>
      <c r="B581" s="2">
        <v>279993.60328706901</v>
      </c>
    </row>
    <row r="582" spans="1:2" x14ac:dyDescent="0.3">
      <c r="A582" s="1">
        <v>377183.815</v>
      </c>
      <c r="B582" s="2">
        <v>295646.99091124599</v>
      </c>
    </row>
    <row r="583" spans="1:2" x14ac:dyDescent="0.3">
      <c r="A583" s="1">
        <v>199590.52900000001</v>
      </c>
      <c r="B583" s="2">
        <v>206906.59226292901</v>
      </c>
    </row>
    <row r="584" spans="1:2" x14ac:dyDescent="0.3">
      <c r="A584" s="1">
        <v>173849.821</v>
      </c>
      <c r="B584" s="2">
        <v>176152.545018492</v>
      </c>
    </row>
    <row r="585" spans="1:2" x14ac:dyDescent="0.3">
      <c r="A585" s="1">
        <v>154084.891</v>
      </c>
      <c r="B585" s="2">
        <v>169619.82480778001</v>
      </c>
    </row>
    <row r="586" spans="1:2" x14ac:dyDescent="0.3">
      <c r="A586" s="1">
        <v>197256.51699999999</v>
      </c>
      <c r="B586" s="2">
        <v>212709.23007002301</v>
      </c>
    </row>
    <row r="587" spans="1:2" x14ac:dyDescent="0.3">
      <c r="A587" s="1">
        <v>172858.00599999999</v>
      </c>
      <c r="B587" s="2">
        <v>143999.54182293301</v>
      </c>
    </row>
    <row r="588" spans="1:2" x14ac:dyDescent="0.3">
      <c r="A588" s="1">
        <v>137575.01699999999</v>
      </c>
      <c r="B588" s="2">
        <v>146458.96019538501</v>
      </c>
    </row>
    <row r="589" spans="1:2" x14ac:dyDescent="0.3">
      <c r="A589" s="1">
        <v>123320.817</v>
      </c>
      <c r="B589" s="2">
        <v>138183.836759584</v>
      </c>
    </row>
    <row r="590" spans="1:2" x14ac:dyDescent="0.3">
      <c r="A590" s="1">
        <v>138556.62400000001</v>
      </c>
      <c r="B590" s="2">
        <v>139046.050736009</v>
      </c>
    </row>
    <row r="591" spans="1:2" x14ac:dyDescent="0.3">
      <c r="A591" s="1">
        <v>182768.337</v>
      </c>
      <c r="B591" s="2">
        <v>176612.39238467399</v>
      </c>
    </row>
    <row r="592" spans="1:2" x14ac:dyDescent="0.3">
      <c r="A592" s="1">
        <v>154734.87599999999</v>
      </c>
      <c r="B592" s="2">
        <v>102787.30615840601</v>
      </c>
    </row>
    <row r="593" spans="1:2" x14ac:dyDescent="0.3">
      <c r="A593" s="1">
        <v>141346.236</v>
      </c>
      <c r="B593" s="2">
        <v>124365.25424962799</v>
      </c>
    </row>
    <row r="594" spans="1:2" x14ac:dyDescent="0.3">
      <c r="A594" s="1">
        <v>169802.25099999999</v>
      </c>
      <c r="B594" s="2">
        <v>149040.80153875699</v>
      </c>
    </row>
    <row r="595" spans="1:2" x14ac:dyDescent="0.3">
      <c r="A595" s="1">
        <v>91229.225000000006</v>
      </c>
      <c r="B595" s="2">
        <v>88756.396175667702</v>
      </c>
    </row>
    <row r="596" spans="1:2" x14ac:dyDescent="0.3">
      <c r="A596" s="1">
        <v>119258.02</v>
      </c>
      <c r="B596" s="2">
        <v>160530.58282505799</v>
      </c>
    </row>
    <row r="597" spans="1:2" x14ac:dyDescent="0.3">
      <c r="A597" s="1">
        <v>194392.71599999999</v>
      </c>
      <c r="B597" s="2">
        <v>141356.121423832</v>
      </c>
    </row>
    <row r="598" spans="1:2" x14ac:dyDescent="0.3">
      <c r="A598" s="1">
        <v>111697.917</v>
      </c>
      <c r="B598" s="2">
        <v>114205.23801548401</v>
      </c>
    </row>
    <row r="599" spans="1:2" x14ac:dyDescent="0.3">
      <c r="A599" s="1">
        <v>225463.06400000001</v>
      </c>
      <c r="B599" s="2">
        <v>224711.84441984299</v>
      </c>
    </row>
    <row r="600" spans="1:2" x14ac:dyDescent="0.3">
      <c r="A600" s="1">
        <v>144079.08799999999</v>
      </c>
      <c r="B600" s="2">
        <v>129594.628895665</v>
      </c>
    </row>
    <row r="601" spans="1:2" x14ac:dyDescent="0.3">
      <c r="A601" s="1">
        <v>166496.20699999999</v>
      </c>
      <c r="B601" s="2">
        <v>175261.90785445701</v>
      </c>
    </row>
    <row r="602" spans="1:2" x14ac:dyDescent="0.3">
      <c r="A602" s="1">
        <v>200110.82699999999</v>
      </c>
      <c r="B602" s="2">
        <v>173158.23407415699</v>
      </c>
    </row>
    <row r="603" spans="1:2" x14ac:dyDescent="0.3">
      <c r="A603" s="1">
        <v>119966.228</v>
      </c>
      <c r="B603" s="2">
        <v>130021.98030464799</v>
      </c>
    </row>
    <row r="604" spans="1:2" x14ac:dyDescent="0.3">
      <c r="A604" s="1">
        <v>106217.019</v>
      </c>
      <c r="B604" s="2">
        <v>113809.495515766</v>
      </c>
    </row>
    <row r="605" spans="1:2" x14ac:dyDescent="0.3">
      <c r="A605" s="1">
        <v>136785.89300000001</v>
      </c>
      <c r="B605" s="2">
        <v>140384.36512188899</v>
      </c>
    </row>
    <row r="606" spans="1:2" x14ac:dyDescent="0.3">
      <c r="A606" s="1">
        <v>91083.042000000001</v>
      </c>
      <c r="B606" s="2">
        <v>119940.916209754</v>
      </c>
    </row>
    <row r="607" spans="1:2" x14ac:dyDescent="0.3">
      <c r="A607" s="1">
        <v>177739.56</v>
      </c>
      <c r="B607" s="2">
        <v>159816.61514257899</v>
      </c>
    </row>
    <row r="608" spans="1:2" x14ac:dyDescent="0.3">
      <c r="A608" s="1">
        <v>99122.153999999995</v>
      </c>
      <c r="B608" s="2">
        <v>108684.578944414</v>
      </c>
    </row>
    <row r="609" spans="1:2" x14ac:dyDescent="0.3">
      <c r="A609" s="1">
        <v>133000.93400000001</v>
      </c>
      <c r="B609" s="2">
        <v>142689.40807309601</v>
      </c>
    </row>
    <row r="610" spans="1:2" x14ac:dyDescent="0.3">
      <c r="A610" s="1">
        <v>109419.344</v>
      </c>
      <c r="B610" s="2">
        <v>86647.7205303917</v>
      </c>
    </row>
    <row r="611" spans="1:2" x14ac:dyDescent="0.3">
      <c r="A611" s="1">
        <v>105845.219</v>
      </c>
      <c r="B611" s="2">
        <v>114504.270698144</v>
      </c>
    </row>
    <row r="612" spans="1:2" x14ac:dyDescent="0.3">
      <c r="A612" s="1">
        <v>96556.028000000006</v>
      </c>
      <c r="B612" s="2">
        <v>93707.291596121795</v>
      </c>
    </row>
    <row r="613" spans="1:2" x14ac:dyDescent="0.3">
      <c r="A613" s="1">
        <v>197578.815</v>
      </c>
      <c r="B613" s="2">
        <v>131423.082940605</v>
      </c>
    </row>
    <row r="614" spans="1:2" x14ac:dyDescent="0.3">
      <c r="A614" s="1">
        <v>147302.22899999999</v>
      </c>
      <c r="B614" s="2">
        <v>134855.72956375999</v>
      </c>
    </row>
    <row r="615" spans="1:2" x14ac:dyDescent="0.3">
      <c r="A615" s="1">
        <v>224296.204</v>
      </c>
      <c r="B615" s="2">
        <v>187416.946360036</v>
      </c>
    </row>
    <row r="616" spans="1:2" x14ac:dyDescent="0.3">
      <c r="A616" s="1">
        <v>119476.742</v>
      </c>
      <c r="B616" s="2">
        <v>144046.42171136499</v>
      </c>
    </row>
    <row r="617" spans="1:2" x14ac:dyDescent="0.3">
      <c r="A617" s="1">
        <v>104039.469</v>
      </c>
      <c r="B617" s="2">
        <v>119343.51061024801</v>
      </c>
    </row>
    <row r="618" spans="1:2" x14ac:dyDescent="0.3">
      <c r="A618" s="1">
        <v>131245.337</v>
      </c>
      <c r="B618" s="2">
        <v>156584.777404575</v>
      </c>
    </row>
    <row r="619" spans="1:2" x14ac:dyDescent="0.3">
      <c r="A619" s="1">
        <v>138369.71299999999</v>
      </c>
      <c r="B619" s="2">
        <v>126688.608405212</v>
      </c>
    </row>
    <row r="620" spans="1:2" x14ac:dyDescent="0.3">
      <c r="A620" s="1">
        <v>138593.11900000001</v>
      </c>
      <c r="B620" s="2">
        <v>132023.830615621</v>
      </c>
    </row>
    <row r="621" spans="1:2" x14ac:dyDescent="0.3">
      <c r="A621" s="1">
        <v>130977.18399999999</v>
      </c>
      <c r="B621" s="2">
        <v>117297.91577881599</v>
      </c>
    </row>
    <row r="622" spans="1:2" x14ac:dyDescent="0.3">
      <c r="A622" s="1">
        <v>143076.07</v>
      </c>
      <c r="B622" s="2">
        <v>126406.870022256</v>
      </c>
    </row>
    <row r="623" spans="1:2" x14ac:dyDescent="0.3">
      <c r="A623" s="1">
        <v>77939.209000000003</v>
      </c>
      <c r="B623" s="2">
        <v>125191.710875701</v>
      </c>
    </row>
    <row r="624" spans="1:2" x14ac:dyDescent="0.3">
      <c r="A624" s="1">
        <v>150086.272</v>
      </c>
      <c r="B624" s="2">
        <v>144364.64462468101</v>
      </c>
    </row>
    <row r="625" spans="1:2" x14ac:dyDescent="0.3">
      <c r="A625" s="1">
        <v>109026.519</v>
      </c>
      <c r="B625" s="2">
        <v>108090.54422585601</v>
      </c>
    </row>
    <row r="626" spans="1:2" x14ac:dyDescent="0.3">
      <c r="A626" s="1">
        <v>134052.03099999999</v>
      </c>
      <c r="B626" s="2">
        <v>117745.66060771501</v>
      </c>
    </row>
    <row r="627" spans="1:2" x14ac:dyDescent="0.3">
      <c r="A627" s="1">
        <v>93887.153999999995</v>
      </c>
      <c r="B627" s="2">
        <v>109866.477923068</v>
      </c>
    </row>
    <row r="628" spans="1:2" x14ac:dyDescent="0.3">
      <c r="A628" s="1">
        <v>108452.425</v>
      </c>
      <c r="B628" s="2">
        <v>119696.764670987</v>
      </c>
    </row>
    <row r="629" spans="1:2" x14ac:dyDescent="0.3">
      <c r="A629" s="1">
        <v>89285.3</v>
      </c>
      <c r="B629" s="2">
        <v>94078.571615600493</v>
      </c>
    </row>
    <row r="630" spans="1:2" x14ac:dyDescent="0.3">
      <c r="A630" s="1">
        <v>92751.557000000001</v>
      </c>
      <c r="B630" s="2">
        <v>77005.430863157701</v>
      </c>
    </row>
    <row r="631" spans="1:2" x14ac:dyDescent="0.3">
      <c r="A631" s="1">
        <v>118275.692</v>
      </c>
      <c r="B631" s="2">
        <v>124188.628803871</v>
      </c>
    </row>
    <row r="632" spans="1:2" x14ac:dyDescent="0.3">
      <c r="A632" s="1">
        <v>111299.58</v>
      </c>
      <c r="B632" s="2">
        <v>113312.783099723</v>
      </c>
    </row>
    <row r="633" spans="1:2" x14ac:dyDescent="0.3">
      <c r="A633" s="1">
        <v>115754.15300000001</v>
      </c>
      <c r="B633" s="2">
        <v>124448.133898525</v>
      </c>
    </row>
    <row r="634" spans="1:2" x14ac:dyDescent="0.3">
      <c r="A634" s="1">
        <v>108744.90399999999</v>
      </c>
      <c r="B634" s="2">
        <v>118537.070436821</v>
      </c>
    </row>
    <row r="635" spans="1:2" x14ac:dyDescent="0.3">
      <c r="A635" s="1">
        <v>89155.41</v>
      </c>
      <c r="B635" s="2">
        <v>107675.27604225901</v>
      </c>
    </row>
    <row r="636" spans="1:2" x14ac:dyDescent="0.3">
      <c r="A636" s="1">
        <v>190613.52799999999</v>
      </c>
      <c r="B636" s="2">
        <v>148920.12249761901</v>
      </c>
    </row>
    <row r="637" spans="1:2" x14ac:dyDescent="0.3">
      <c r="A637" s="1">
        <v>93066.206000000006</v>
      </c>
      <c r="B637" s="2">
        <v>79940.554887835096</v>
      </c>
    </row>
    <row r="638" spans="1:2" x14ac:dyDescent="0.3">
      <c r="A638" s="1">
        <v>102000.736</v>
      </c>
      <c r="B638" s="2">
        <v>95289.511522314206</v>
      </c>
    </row>
    <row r="639" spans="1:2" x14ac:dyDescent="0.3">
      <c r="A639" s="1">
        <v>142839.43900000001</v>
      </c>
      <c r="B639" s="2">
        <v>146411.919020517</v>
      </c>
    </row>
    <row r="640" spans="1:2" x14ac:dyDescent="0.3">
      <c r="A640" s="1">
        <v>75424.615999999995</v>
      </c>
      <c r="B640" s="2">
        <v>53153.528079665601</v>
      </c>
    </row>
    <row r="641" spans="1:2" x14ac:dyDescent="0.3">
      <c r="A641" s="1">
        <v>76918.535999999993</v>
      </c>
      <c r="B641" s="2">
        <v>72738.621751587096</v>
      </c>
    </row>
    <row r="642" spans="1:2" x14ac:dyDescent="0.3">
      <c r="A642" s="1">
        <v>99067.532999999996</v>
      </c>
      <c r="B642" s="2">
        <v>117535.77691877</v>
      </c>
    </row>
    <row r="643" spans="1:2" x14ac:dyDescent="0.3">
      <c r="A643" s="1">
        <v>99539.285000000003</v>
      </c>
      <c r="B643" s="2">
        <v>123353.406046591</v>
      </c>
    </row>
    <row r="644" spans="1:2" x14ac:dyDescent="0.3">
      <c r="A644" s="1">
        <v>110439.74800000001</v>
      </c>
      <c r="B644" s="2">
        <v>101928.531811911</v>
      </c>
    </row>
    <row r="645" spans="1:2" x14ac:dyDescent="0.3">
      <c r="A645" s="1">
        <v>137819.90900000001</v>
      </c>
      <c r="B645" s="2">
        <v>137361.30061727899</v>
      </c>
    </row>
    <row r="646" spans="1:2" x14ac:dyDescent="0.3">
      <c r="A646" s="1">
        <v>106216.51</v>
      </c>
      <c r="B646" s="2">
        <v>123653.35443024601</v>
      </c>
    </row>
    <row r="647" spans="1:2" x14ac:dyDescent="0.3">
      <c r="A647" s="1">
        <v>72098.692999999999</v>
      </c>
      <c r="B647" s="2">
        <v>61342.794328471697</v>
      </c>
    </row>
    <row r="648" spans="1:2" x14ac:dyDescent="0.3">
      <c r="A648" s="1">
        <v>163353.02600000001</v>
      </c>
      <c r="B648" s="2">
        <v>198399.03296636499</v>
      </c>
    </row>
    <row r="649" spans="1:2" x14ac:dyDescent="0.3">
      <c r="A649" s="1">
        <v>112276.338</v>
      </c>
      <c r="B649" s="2">
        <v>116259.860159759</v>
      </c>
    </row>
    <row r="650" spans="1:2" x14ac:dyDescent="0.3">
      <c r="A650" s="1">
        <v>109600.967</v>
      </c>
      <c r="B650" s="2">
        <v>109206.84608800701</v>
      </c>
    </row>
    <row r="651" spans="1:2" x14ac:dyDescent="0.3">
      <c r="A651" s="1">
        <v>128063.122</v>
      </c>
      <c r="B651" s="2">
        <v>132464.28664430801</v>
      </c>
    </row>
    <row r="652" spans="1:2" x14ac:dyDescent="0.3">
      <c r="A652" s="1">
        <v>127402.13</v>
      </c>
      <c r="B652" s="2">
        <v>135961.83232656401</v>
      </c>
    </row>
    <row r="653" spans="1:2" x14ac:dyDescent="0.3">
      <c r="A653" s="1">
        <v>158488.61499999999</v>
      </c>
      <c r="B653" s="2">
        <v>139696.054492536</v>
      </c>
    </row>
    <row r="654" spans="1:2" x14ac:dyDescent="0.3">
      <c r="A654" s="1">
        <v>142375</v>
      </c>
      <c r="B654" s="2">
        <v>123005.056943264</v>
      </c>
    </row>
    <row r="655" spans="1:2" x14ac:dyDescent="0.3">
      <c r="A655" s="1">
        <v>96765.176999999996</v>
      </c>
      <c r="B655" s="2">
        <v>116412.83020721799</v>
      </c>
    </row>
    <row r="656" spans="1:2" x14ac:dyDescent="0.3">
      <c r="A656" s="1">
        <v>157850.22899999999</v>
      </c>
      <c r="B656" s="2">
        <v>163580.85090838099</v>
      </c>
    </row>
    <row r="657" spans="1:2" x14ac:dyDescent="0.3">
      <c r="A657" s="1">
        <v>102576.193</v>
      </c>
      <c r="B657" s="2">
        <v>118290.050128442</v>
      </c>
    </row>
    <row r="658" spans="1:2" x14ac:dyDescent="0.3">
      <c r="A658" s="1">
        <v>165336.64600000001</v>
      </c>
      <c r="B658" s="2">
        <v>149974.815978411</v>
      </c>
    </row>
    <row r="659" spans="1:2" x14ac:dyDescent="0.3">
      <c r="A659" s="1">
        <v>128858.164</v>
      </c>
      <c r="B659" s="2">
        <v>126049.303496938</v>
      </c>
    </row>
    <row r="660" spans="1:2" x14ac:dyDescent="0.3">
      <c r="A660" s="1">
        <v>117565.292</v>
      </c>
      <c r="B660" s="2">
        <v>111949.94124030101</v>
      </c>
    </row>
    <row r="661" spans="1:2" x14ac:dyDescent="0.3">
      <c r="A661" s="1">
        <v>125640.84</v>
      </c>
      <c r="B661" s="2">
        <v>110968.242052417</v>
      </c>
    </row>
    <row r="662" spans="1:2" x14ac:dyDescent="0.3">
      <c r="A662" s="1">
        <v>155199.08499999999</v>
      </c>
      <c r="B662" s="2">
        <v>87838.429067286997</v>
      </c>
    </row>
    <row r="663" spans="1:2" x14ac:dyDescent="0.3">
      <c r="A663" s="1">
        <v>115689.53</v>
      </c>
      <c r="B663" s="2">
        <v>116098.873135867</v>
      </c>
    </row>
    <row r="664" spans="1:2" x14ac:dyDescent="0.3">
      <c r="A664" s="1">
        <v>95672.784</v>
      </c>
      <c r="B664" s="2">
        <v>85943.221371587293</v>
      </c>
    </row>
    <row r="665" spans="1:2" x14ac:dyDescent="0.3">
      <c r="A665" s="1">
        <v>179464.59099999999</v>
      </c>
      <c r="B665" s="2">
        <v>157792.606698952</v>
      </c>
    </row>
    <row r="666" spans="1:2" x14ac:dyDescent="0.3">
      <c r="A666" s="1">
        <v>136444.07</v>
      </c>
      <c r="B666" s="2">
        <v>124674.539957525</v>
      </c>
    </row>
    <row r="667" spans="1:2" x14ac:dyDescent="0.3">
      <c r="A667" s="1">
        <v>160632.12899999999</v>
      </c>
      <c r="B667" s="2">
        <v>147929.54490174499</v>
      </c>
    </row>
    <row r="668" spans="1:2" x14ac:dyDescent="0.3">
      <c r="A668" s="1">
        <v>170141.89600000001</v>
      </c>
      <c r="B668" s="2">
        <v>156905.522208963</v>
      </c>
    </row>
    <row r="669" spans="1:2" x14ac:dyDescent="0.3">
      <c r="A669" s="1">
        <v>121310.323</v>
      </c>
      <c r="B669" s="2">
        <v>122724.499837254</v>
      </c>
    </row>
    <row r="670" spans="1:2" x14ac:dyDescent="0.3">
      <c r="A670" s="1">
        <v>100602.00199999999</v>
      </c>
      <c r="B670" s="2">
        <v>91907.331326772197</v>
      </c>
    </row>
    <row r="671" spans="1:2" x14ac:dyDescent="0.3">
      <c r="A671" s="1">
        <v>146611.016</v>
      </c>
      <c r="B671" s="2">
        <v>136625.163003455</v>
      </c>
    </row>
    <row r="672" spans="1:2" x14ac:dyDescent="0.3">
      <c r="A672" s="1">
        <v>145841.821</v>
      </c>
      <c r="B672" s="2">
        <v>136685.47135943</v>
      </c>
    </row>
    <row r="673" spans="1:2" x14ac:dyDescent="0.3">
      <c r="A673" s="1">
        <v>91048.957999999999</v>
      </c>
      <c r="B673" s="2">
        <v>114294.152290629</v>
      </c>
    </row>
    <row r="674" spans="1:2" x14ac:dyDescent="0.3">
      <c r="A674" s="1">
        <v>102424.719</v>
      </c>
      <c r="B674" s="2">
        <v>123851.85897545</v>
      </c>
    </row>
    <row r="675" spans="1:2" x14ac:dyDescent="0.3">
      <c r="A675" s="1">
        <v>107549.65700000001</v>
      </c>
      <c r="B675" s="2">
        <v>119001.58052451401</v>
      </c>
    </row>
    <row r="676" spans="1:2" x14ac:dyDescent="0.3">
      <c r="A676" s="1">
        <v>87892.729000000007</v>
      </c>
      <c r="B676" s="2">
        <v>94038.250509793201</v>
      </c>
    </row>
    <row r="677" spans="1:2" x14ac:dyDescent="0.3">
      <c r="A677" s="1">
        <v>73073.311000000002</v>
      </c>
      <c r="B677" s="2">
        <v>75858.202273524294</v>
      </c>
    </row>
    <row r="678" spans="1:2" x14ac:dyDescent="0.3">
      <c r="A678" s="1">
        <v>88981.952999999994</v>
      </c>
      <c r="B678" s="2">
        <v>109003.065945351</v>
      </c>
    </row>
    <row r="679" spans="1:2" x14ac:dyDescent="0.3">
      <c r="A679" s="1">
        <v>116584.99800000001</v>
      </c>
      <c r="B679" s="2">
        <v>133674.84780178999</v>
      </c>
    </row>
    <row r="680" spans="1:2" x14ac:dyDescent="0.3">
      <c r="A680" s="1">
        <v>150459.14499999999</v>
      </c>
      <c r="B680" s="2">
        <v>152820.17901816699</v>
      </c>
    </row>
    <row r="681" spans="1:2" x14ac:dyDescent="0.3">
      <c r="A681" s="1">
        <v>134511.598</v>
      </c>
      <c r="B681" s="2">
        <v>140793.28852073601</v>
      </c>
    </row>
    <row r="682" spans="1:2" x14ac:dyDescent="0.3">
      <c r="A682" s="1">
        <v>151018.6</v>
      </c>
      <c r="B682" s="2">
        <v>147321.058532597</v>
      </c>
    </row>
    <row r="683" spans="1:2" x14ac:dyDescent="0.3">
      <c r="A683" s="1">
        <v>123246.327</v>
      </c>
      <c r="B683" s="2">
        <v>126672.71146195399</v>
      </c>
    </row>
    <row r="684" spans="1:2" x14ac:dyDescent="0.3">
      <c r="A684" s="1">
        <v>129137.927</v>
      </c>
      <c r="B684" s="2">
        <v>149886.34723922299</v>
      </c>
    </row>
    <row r="685" spans="1:2" x14ac:dyDescent="0.3">
      <c r="A685" s="1">
        <v>100316.592</v>
      </c>
      <c r="B685" s="2">
        <v>121298.359269876</v>
      </c>
    </row>
    <row r="686" spans="1:2" x14ac:dyDescent="0.3">
      <c r="A686" s="1">
        <v>118408.64</v>
      </c>
      <c r="B686" s="2">
        <v>137051.14272118101</v>
      </c>
    </row>
    <row r="687" spans="1:2" x14ac:dyDescent="0.3">
      <c r="A687" s="1">
        <v>135313.861</v>
      </c>
      <c r="B687" s="2">
        <v>161352.88725804799</v>
      </c>
    </row>
    <row r="688" spans="1:2" x14ac:dyDescent="0.3">
      <c r="A688" s="1">
        <v>122312.514</v>
      </c>
      <c r="B688" s="2">
        <v>143456.73605341199</v>
      </c>
    </row>
    <row r="689" spans="1:2" x14ac:dyDescent="0.3">
      <c r="A689" s="1">
        <v>116412.45600000001</v>
      </c>
      <c r="B689" s="2">
        <v>132264.775133032</v>
      </c>
    </row>
    <row r="690" spans="1:2" x14ac:dyDescent="0.3">
      <c r="A690" s="1">
        <v>122883.08</v>
      </c>
      <c r="B690" s="2">
        <v>151758.84673501001</v>
      </c>
    </row>
    <row r="691" spans="1:2" x14ac:dyDescent="0.3">
      <c r="A691" s="1">
        <v>223998.87100000001</v>
      </c>
      <c r="B691" s="2">
        <v>223576.58968830999</v>
      </c>
    </row>
    <row r="692" spans="1:2" x14ac:dyDescent="0.3">
      <c r="A692" s="1">
        <v>118894.201</v>
      </c>
      <c r="B692" s="2">
        <v>110980.328833893</v>
      </c>
    </row>
    <row r="693" spans="1:2" x14ac:dyDescent="0.3">
      <c r="A693" s="1">
        <v>105346.436</v>
      </c>
      <c r="B693" s="2">
        <v>184966.967673773</v>
      </c>
    </row>
    <row r="694" spans="1:2" x14ac:dyDescent="0.3">
      <c r="A694" s="1">
        <v>166390.40100000001</v>
      </c>
      <c r="B694" s="2">
        <v>162138.219617475</v>
      </c>
    </row>
    <row r="695" spans="1:2" x14ac:dyDescent="0.3">
      <c r="A695" s="1">
        <v>121046.899</v>
      </c>
      <c r="B695" s="2">
        <v>109347.667166147</v>
      </c>
    </row>
    <row r="696" spans="1:2" x14ac:dyDescent="0.3">
      <c r="A696" s="1">
        <v>177312.60699999999</v>
      </c>
      <c r="B696" s="2">
        <v>139368.67638040599</v>
      </c>
    </row>
    <row r="697" spans="1:2" x14ac:dyDescent="0.3">
      <c r="A697" s="1">
        <v>321444.152</v>
      </c>
      <c r="B697" s="2">
        <v>271526.95851190202</v>
      </c>
    </row>
    <row r="698" spans="1:2" x14ac:dyDescent="0.3">
      <c r="A698" s="1">
        <v>204890.02100000001</v>
      </c>
      <c r="B698" s="2">
        <v>231417.087861101</v>
      </c>
    </row>
    <row r="699" spans="1:2" x14ac:dyDescent="0.3">
      <c r="A699" s="1">
        <v>225141.255</v>
      </c>
      <c r="B699" s="2">
        <v>238575.62806901199</v>
      </c>
    </row>
    <row r="700" spans="1:2" x14ac:dyDescent="0.3">
      <c r="A700" s="1">
        <v>176769.747</v>
      </c>
      <c r="B700" s="2">
        <v>209453.21977986899</v>
      </c>
    </row>
    <row r="701" spans="1:2" x14ac:dyDescent="0.3">
      <c r="A701" s="1">
        <v>167748.15700000001</v>
      </c>
      <c r="B701" s="2">
        <v>175942.59520333601</v>
      </c>
    </row>
    <row r="702" spans="1:2" x14ac:dyDescent="0.3">
      <c r="A702" s="1">
        <v>236806.693</v>
      </c>
      <c r="B702" s="2">
        <v>238553.90622837501</v>
      </c>
    </row>
    <row r="703" spans="1:2" x14ac:dyDescent="0.3">
      <c r="A703" s="1">
        <v>378646.14899999998</v>
      </c>
      <c r="B703" s="2">
        <v>389253.64125378401</v>
      </c>
    </row>
    <row r="704" spans="1:2" x14ac:dyDescent="0.3">
      <c r="A704" s="1">
        <v>375457.20899999997</v>
      </c>
      <c r="B704" s="2">
        <v>363551.72581135598</v>
      </c>
    </row>
    <row r="705" spans="1:2" x14ac:dyDescent="0.3">
      <c r="A705" s="1">
        <v>202874.30100000001</v>
      </c>
      <c r="B705" s="2">
        <v>242087.195145476</v>
      </c>
    </row>
    <row r="706" spans="1:2" x14ac:dyDescent="0.3">
      <c r="A706" s="1">
        <v>212924.09899999999</v>
      </c>
      <c r="B706" s="2">
        <v>196088.214197433</v>
      </c>
    </row>
    <row r="707" spans="1:2" x14ac:dyDescent="0.3">
      <c r="A707" s="1">
        <v>148609.77299999999</v>
      </c>
      <c r="B707" s="2">
        <v>153798.84268469599</v>
      </c>
    </row>
    <row r="708" spans="1:2" x14ac:dyDescent="0.3">
      <c r="A708" s="1">
        <v>182662.098</v>
      </c>
      <c r="B708" s="2">
        <v>216386.11947593099</v>
      </c>
    </row>
    <row r="709" spans="1:2" x14ac:dyDescent="0.3">
      <c r="A709" s="1">
        <v>175885.69399999999</v>
      </c>
      <c r="B709" s="2">
        <v>199443.96752063101</v>
      </c>
    </row>
    <row r="710" spans="1:2" x14ac:dyDescent="0.3">
      <c r="A710" s="1">
        <v>195341.19899999999</v>
      </c>
      <c r="B710" s="2">
        <v>195971.969123763</v>
      </c>
    </row>
    <row r="711" spans="1:2" x14ac:dyDescent="0.3">
      <c r="A711" s="1">
        <v>203272.56099999999</v>
      </c>
      <c r="B711" s="2">
        <v>219238.30336776699</v>
      </c>
    </row>
    <row r="712" spans="1:2" x14ac:dyDescent="0.3">
      <c r="A712" s="1">
        <v>153204.535</v>
      </c>
      <c r="B712" s="2">
        <v>153247.26374027799</v>
      </c>
    </row>
    <row r="713" spans="1:2" x14ac:dyDescent="0.3">
      <c r="A713" s="1">
        <v>138053.454</v>
      </c>
      <c r="B713" s="2">
        <v>130548.64356110401</v>
      </c>
    </row>
    <row r="714" spans="1:2" x14ac:dyDescent="0.3">
      <c r="A714" s="1">
        <v>196198.323</v>
      </c>
      <c r="B714" s="2">
        <v>166313.17960867399</v>
      </c>
    </row>
    <row r="715" spans="1:2" x14ac:dyDescent="0.3">
      <c r="A715" s="1">
        <v>203063.375</v>
      </c>
      <c r="B715" s="2">
        <v>227309.86048818499</v>
      </c>
    </row>
    <row r="716" spans="1:2" x14ac:dyDescent="0.3">
      <c r="A716" s="1">
        <v>215654.245</v>
      </c>
      <c r="B716" s="2">
        <v>289588.68971182901</v>
      </c>
    </row>
    <row r="717" spans="1:2" x14ac:dyDescent="0.3">
      <c r="A717" s="1">
        <v>269714.13699999999</v>
      </c>
      <c r="B717" s="2">
        <v>315371.73450058303</v>
      </c>
    </row>
    <row r="718" spans="1:2" x14ac:dyDescent="0.3">
      <c r="A718" s="1">
        <v>234443.87299999999</v>
      </c>
      <c r="B718" s="2">
        <v>239414.81830488099</v>
      </c>
    </row>
    <row r="719" spans="1:2" x14ac:dyDescent="0.3">
      <c r="A719" s="1">
        <v>194527.565</v>
      </c>
      <c r="B719" s="2">
        <v>211121.56658382801</v>
      </c>
    </row>
    <row r="720" spans="1:2" x14ac:dyDescent="0.3">
      <c r="A720" s="1">
        <v>148561.98000000001</v>
      </c>
      <c r="B720" s="2">
        <v>138724.08374842399</v>
      </c>
    </row>
    <row r="721" spans="1:2" x14ac:dyDescent="0.3">
      <c r="A721" s="1">
        <v>189156.389</v>
      </c>
      <c r="B721" s="2">
        <v>217891.40251260399</v>
      </c>
    </row>
    <row r="722" spans="1:2" x14ac:dyDescent="0.3">
      <c r="A722" s="1">
        <v>213273.821</v>
      </c>
      <c r="B722" s="2">
        <v>192400.189508262</v>
      </c>
    </row>
    <row r="723" spans="1:2" x14ac:dyDescent="0.3">
      <c r="A723" s="1">
        <v>217592.166</v>
      </c>
      <c r="B723" s="2">
        <v>222970.36377462899</v>
      </c>
    </row>
    <row r="724" spans="1:2" x14ac:dyDescent="0.3">
      <c r="A724" s="1">
        <v>195829.61600000001</v>
      </c>
      <c r="B724" s="2">
        <v>189668.75820114301</v>
      </c>
    </row>
    <row r="725" spans="1:2" x14ac:dyDescent="0.3">
      <c r="A725" s="1">
        <v>93181.372000000003</v>
      </c>
      <c r="B725" s="2">
        <v>121110.888286644</v>
      </c>
    </row>
    <row r="726" spans="1:2" x14ac:dyDescent="0.3">
      <c r="A726" s="1">
        <v>89770.521999999997</v>
      </c>
      <c r="B726" s="2">
        <v>120993.971484968</v>
      </c>
    </row>
    <row r="727" spans="1:2" x14ac:dyDescent="0.3">
      <c r="A727" s="1">
        <v>143816.61300000001</v>
      </c>
      <c r="B727" s="2">
        <v>147179.31410843701</v>
      </c>
    </row>
    <row r="728" spans="1:2" x14ac:dyDescent="0.3">
      <c r="A728" s="1">
        <v>181153.81899999999</v>
      </c>
      <c r="B728" s="2">
        <v>154032.187655399</v>
      </c>
    </row>
    <row r="729" spans="1:2" x14ac:dyDescent="0.3">
      <c r="A729" s="1">
        <v>170310.01300000001</v>
      </c>
      <c r="B729" s="2">
        <v>154905.38324752799</v>
      </c>
    </row>
    <row r="730" spans="1:2" x14ac:dyDescent="0.3">
      <c r="A730" s="1">
        <v>299944.31599999999</v>
      </c>
      <c r="B730" s="2">
        <v>297718.64507210598</v>
      </c>
    </row>
    <row r="731" spans="1:2" x14ac:dyDescent="0.3">
      <c r="A731" s="1">
        <v>74473.739000000001</v>
      </c>
      <c r="B731" s="2">
        <v>81543.514282286895</v>
      </c>
    </row>
    <row r="732" spans="1:2" x14ac:dyDescent="0.3">
      <c r="A732" s="1">
        <v>107122.663</v>
      </c>
      <c r="B732" s="2">
        <v>80830.749516163894</v>
      </c>
    </row>
    <row r="733" spans="1:2" x14ac:dyDescent="0.3">
      <c r="A733" s="1">
        <v>106044.212</v>
      </c>
      <c r="B733" s="2">
        <v>91052.080895474093</v>
      </c>
    </row>
    <row r="734" spans="1:2" x14ac:dyDescent="0.3">
      <c r="A734" s="1">
        <v>79803.481</v>
      </c>
      <c r="B734" s="2">
        <v>107850.126793943</v>
      </c>
    </row>
    <row r="735" spans="1:2" x14ac:dyDescent="0.3">
      <c r="A735" s="1">
        <v>112760.90399999999</v>
      </c>
      <c r="B735" s="2">
        <v>102404.889907252</v>
      </c>
    </row>
    <row r="736" spans="1:2" x14ac:dyDescent="0.3">
      <c r="A736" s="1">
        <v>131368.49799999999</v>
      </c>
      <c r="B736" s="2">
        <v>109629.84623753899</v>
      </c>
    </row>
    <row r="737" spans="1:2" x14ac:dyDescent="0.3">
      <c r="A737" s="1">
        <v>102090.45299999999</v>
      </c>
      <c r="B737" s="2">
        <v>99356.974330902696</v>
      </c>
    </row>
    <row r="738" spans="1:2" x14ac:dyDescent="0.3">
      <c r="A738" s="1">
        <v>100152.406</v>
      </c>
      <c r="B738" s="2">
        <v>118928.039376619</v>
      </c>
    </row>
    <row r="739" spans="1:2" x14ac:dyDescent="0.3">
      <c r="A739" s="1">
        <v>128219.05899999999</v>
      </c>
      <c r="B739" s="2">
        <v>158238.99856714401</v>
      </c>
    </row>
    <row r="740" spans="1:2" x14ac:dyDescent="0.3">
      <c r="A740" s="1">
        <v>174759.30900000001</v>
      </c>
      <c r="B740" s="2">
        <v>176593.30934008799</v>
      </c>
    </row>
    <row r="741" spans="1:2" x14ac:dyDescent="0.3">
      <c r="A741" s="1">
        <v>122820.929</v>
      </c>
      <c r="B741" s="2">
        <v>147882.56003909299</v>
      </c>
    </row>
    <row r="742" spans="1:2" x14ac:dyDescent="0.3">
      <c r="A742" s="1">
        <v>151277.611</v>
      </c>
      <c r="B742" s="2">
        <v>143486.23906727601</v>
      </c>
    </row>
    <row r="743" spans="1:2" x14ac:dyDescent="0.3">
      <c r="A743" s="1">
        <v>199242.16800000001</v>
      </c>
      <c r="B743" s="2">
        <v>214159.32752670001</v>
      </c>
    </row>
    <row r="744" spans="1:2" x14ac:dyDescent="0.3">
      <c r="A744" s="1">
        <v>127840.045</v>
      </c>
      <c r="B744" s="2">
        <v>135165.16714989999</v>
      </c>
    </row>
    <row r="745" spans="1:2" x14ac:dyDescent="0.3">
      <c r="A745" s="1">
        <v>202762.54399999999</v>
      </c>
      <c r="B745" s="2">
        <v>183893.133551498</v>
      </c>
    </row>
    <row r="746" spans="1:2" x14ac:dyDescent="0.3">
      <c r="A746" s="1">
        <v>144909.57999999999</v>
      </c>
      <c r="B746" s="2">
        <v>118019.938864447</v>
      </c>
    </row>
    <row r="747" spans="1:2" x14ac:dyDescent="0.3">
      <c r="A747" s="1">
        <v>138371.35</v>
      </c>
      <c r="B747" s="2">
        <v>140236.521188249</v>
      </c>
    </row>
    <row r="748" spans="1:2" x14ac:dyDescent="0.3">
      <c r="A748" s="1">
        <v>216934.03899999999</v>
      </c>
      <c r="B748" s="2">
        <v>218687.10417578599</v>
      </c>
    </row>
    <row r="749" spans="1:2" x14ac:dyDescent="0.3">
      <c r="A749" s="1">
        <v>262685.42800000001</v>
      </c>
      <c r="B749" s="2">
        <v>257855.18065311399</v>
      </c>
    </row>
    <row r="750" spans="1:2" x14ac:dyDescent="0.3">
      <c r="A750" s="1">
        <v>269117.21999999997</v>
      </c>
      <c r="B750" s="2">
        <v>249837.067583661</v>
      </c>
    </row>
    <row r="751" spans="1:2" x14ac:dyDescent="0.3">
      <c r="A751" s="1">
        <v>114259.827</v>
      </c>
      <c r="B751" s="2">
        <v>118212.168696433</v>
      </c>
    </row>
    <row r="752" spans="1:2" x14ac:dyDescent="0.3">
      <c r="A752" s="1">
        <v>89572.066999999995</v>
      </c>
      <c r="B752" s="2">
        <v>112368.747861707</v>
      </c>
    </row>
    <row r="753" spans="1:2" x14ac:dyDescent="0.3">
      <c r="A753" s="1">
        <v>110523.09699999999</v>
      </c>
      <c r="B753" s="2">
        <v>117382.02109763</v>
      </c>
    </row>
    <row r="754" spans="1:2" x14ac:dyDescent="0.3">
      <c r="A754" s="1">
        <v>87008.288</v>
      </c>
      <c r="B754" s="2">
        <v>105284.260976302</v>
      </c>
    </row>
    <row r="755" spans="1:2" x14ac:dyDescent="0.3">
      <c r="A755" s="1">
        <v>125351.451</v>
      </c>
      <c r="B755" s="2">
        <v>136237.00040339999</v>
      </c>
    </row>
    <row r="756" spans="1:2" x14ac:dyDescent="0.3">
      <c r="A756" s="1">
        <v>113734.442</v>
      </c>
      <c r="B756" s="2">
        <v>97985.630624905898</v>
      </c>
    </row>
    <row r="757" spans="1:2" x14ac:dyDescent="0.3">
      <c r="A757" s="1">
        <v>128142.769</v>
      </c>
      <c r="B757" s="2">
        <v>143580.754035155</v>
      </c>
    </row>
    <row r="758" spans="1:2" x14ac:dyDescent="0.3">
      <c r="A758" s="1">
        <v>69891.709000000003</v>
      </c>
      <c r="B758" s="2">
        <v>67242.627527513105</v>
      </c>
    </row>
    <row r="759" spans="1:2" x14ac:dyDescent="0.3">
      <c r="A759" s="1">
        <v>80113.144</v>
      </c>
      <c r="B759" s="2">
        <v>73665.083428700498</v>
      </c>
    </row>
    <row r="760" spans="1:2" x14ac:dyDescent="0.3">
      <c r="A760" s="1">
        <v>90999.895000000004</v>
      </c>
      <c r="B760" s="2">
        <v>68136.216207207195</v>
      </c>
    </row>
    <row r="761" spans="1:2" x14ac:dyDescent="0.3">
      <c r="A761" s="1">
        <v>83548.240999999995</v>
      </c>
      <c r="B761" s="2">
        <v>72622.6897694254</v>
      </c>
    </row>
    <row r="762" spans="1:2" x14ac:dyDescent="0.3">
      <c r="A762" s="1">
        <v>437820.64199999999</v>
      </c>
      <c r="B762" s="2">
        <v>318127.602763712</v>
      </c>
    </row>
    <row r="763" spans="1:2" x14ac:dyDescent="0.3">
      <c r="A763" s="1">
        <v>337027.109</v>
      </c>
      <c r="B763" s="2">
        <v>278755.97238457098</v>
      </c>
    </row>
    <row r="764" spans="1:2" x14ac:dyDescent="0.3">
      <c r="A764" s="1">
        <v>252066.20300000001</v>
      </c>
      <c r="B764" s="2">
        <v>291560.49524281698</v>
      </c>
    </row>
    <row r="765" spans="1:2" x14ac:dyDescent="0.3">
      <c r="A765" s="1">
        <v>189606.71</v>
      </c>
      <c r="B765" s="2">
        <v>208157.25147874601</v>
      </c>
    </row>
    <row r="766" spans="1:2" x14ac:dyDescent="0.3">
      <c r="A766" s="1">
        <v>101573.76700000001</v>
      </c>
      <c r="B766" s="2">
        <v>119924.245161946</v>
      </c>
    </row>
    <row r="767" spans="1:2" x14ac:dyDescent="0.3">
      <c r="A767" s="1">
        <v>216726.75899999999</v>
      </c>
      <c r="B767" s="2">
        <v>190510.00716577799</v>
      </c>
    </row>
    <row r="768" spans="1:2" x14ac:dyDescent="0.3">
      <c r="A768" s="1">
        <v>169067.878</v>
      </c>
      <c r="B768" s="2">
        <v>197070.841668254</v>
      </c>
    </row>
    <row r="769" spans="1:2" x14ac:dyDescent="0.3">
      <c r="A769" s="1">
        <v>280284.53899999999</v>
      </c>
      <c r="B769" s="2">
        <v>261363.60680284799</v>
      </c>
    </row>
    <row r="770" spans="1:2" x14ac:dyDescent="0.3">
      <c r="A770" s="1">
        <v>193660.89199999999</v>
      </c>
      <c r="B770" s="2">
        <v>254260.241595019</v>
      </c>
    </row>
    <row r="771" spans="1:2" x14ac:dyDescent="0.3">
      <c r="A771" s="1">
        <v>153600.71400000001</v>
      </c>
      <c r="B771" s="2">
        <v>152050.06996365299</v>
      </c>
    </row>
    <row r="772" spans="1:2" x14ac:dyDescent="0.3">
      <c r="A772" s="1">
        <v>194646.16500000001</v>
      </c>
      <c r="B772" s="2">
        <v>214693.49698967201</v>
      </c>
    </row>
    <row r="773" spans="1:2" x14ac:dyDescent="0.3">
      <c r="A773" s="1">
        <v>190491.19899999999</v>
      </c>
      <c r="B773" s="2">
        <v>182373.51530212001</v>
      </c>
    </row>
    <row r="774" spans="1:2" x14ac:dyDescent="0.3">
      <c r="A774" s="1">
        <v>150451.84400000001</v>
      </c>
      <c r="B774" s="2">
        <v>180162.099360605</v>
      </c>
    </row>
    <row r="775" spans="1:2" x14ac:dyDescent="0.3">
      <c r="A775" s="1">
        <v>180145.04699999999</v>
      </c>
      <c r="B775" s="2">
        <v>239490.65937562101</v>
      </c>
    </row>
    <row r="776" spans="1:2" x14ac:dyDescent="0.3">
      <c r="A776" s="1">
        <v>193057.269</v>
      </c>
      <c r="B776" s="2">
        <v>225430.89538184999</v>
      </c>
    </row>
    <row r="777" spans="1:2" x14ac:dyDescent="0.3">
      <c r="A777" s="1">
        <v>206892.764</v>
      </c>
      <c r="B777" s="2">
        <v>264800.99480769201</v>
      </c>
    </row>
    <row r="778" spans="1:2" x14ac:dyDescent="0.3">
      <c r="A778" s="1">
        <v>304234.755</v>
      </c>
      <c r="B778" s="2">
        <v>333167.11491768499</v>
      </c>
    </row>
    <row r="779" spans="1:2" x14ac:dyDescent="0.3">
      <c r="A779" s="1">
        <v>189723.67</v>
      </c>
      <c r="B779" s="2">
        <v>190739.08440058</v>
      </c>
    </row>
    <row r="780" spans="1:2" x14ac:dyDescent="0.3">
      <c r="A780" s="1">
        <v>82429.452000000005</v>
      </c>
      <c r="B780" s="2">
        <v>112568.41643931399</v>
      </c>
    </row>
    <row r="781" spans="1:2" x14ac:dyDescent="0.3">
      <c r="A781" s="1">
        <v>185863.39600000001</v>
      </c>
      <c r="B781" s="2">
        <v>157398.41255245099</v>
      </c>
    </row>
    <row r="782" spans="1:2" x14ac:dyDescent="0.3">
      <c r="A782" s="1">
        <v>204754.17800000001</v>
      </c>
      <c r="B782" s="2">
        <v>158109.731769623</v>
      </c>
    </row>
    <row r="783" spans="1:2" x14ac:dyDescent="0.3">
      <c r="A783" s="1">
        <v>102728.914</v>
      </c>
      <c r="B783" s="2">
        <v>126000.69902688501</v>
      </c>
    </row>
    <row r="784" spans="1:2" x14ac:dyDescent="0.3">
      <c r="A784" s="1">
        <v>136303.84599999999</v>
      </c>
      <c r="B784" s="2">
        <v>127849.823645236</v>
      </c>
    </row>
    <row r="785" spans="1:2" x14ac:dyDescent="0.3">
      <c r="A785" s="1">
        <v>99456.316999999995</v>
      </c>
      <c r="B785" s="2">
        <v>103443.087767822</v>
      </c>
    </row>
    <row r="786" spans="1:2" x14ac:dyDescent="0.3">
      <c r="A786" s="1">
        <v>108624.784</v>
      </c>
      <c r="B786" s="2">
        <v>97888.292594166007</v>
      </c>
    </row>
    <row r="787" spans="1:2" x14ac:dyDescent="0.3">
      <c r="A787" s="1">
        <v>120726.534</v>
      </c>
      <c r="B787" s="2">
        <v>143179.32174915299</v>
      </c>
    </row>
    <row r="788" spans="1:2" x14ac:dyDescent="0.3">
      <c r="A788" s="1">
        <v>92463.312999999995</v>
      </c>
      <c r="B788" s="2">
        <v>109623.647461977</v>
      </c>
    </row>
    <row r="789" spans="1:2" x14ac:dyDescent="0.3">
      <c r="A789" s="1">
        <v>130234.341</v>
      </c>
      <c r="B789" s="2">
        <v>122564.78957289401</v>
      </c>
    </row>
    <row r="790" spans="1:2" x14ac:dyDescent="0.3">
      <c r="A790" s="1">
        <v>139492.31599999999</v>
      </c>
      <c r="B790" s="2">
        <v>120253.609583506</v>
      </c>
    </row>
    <row r="791" spans="1:2" x14ac:dyDescent="0.3">
      <c r="A791" s="1">
        <v>138371.66899999999</v>
      </c>
      <c r="B791" s="2">
        <v>130439.085552419</v>
      </c>
    </row>
    <row r="792" spans="1:2" x14ac:dyDescent="0.3">
      <c r="A792" s="1">
        <v>97656.126000000004</v>
      </c>
      <c r="B792" s="2">
        <v>96595.442971828903</v>
      </c>
    </row>
    <row r="793" spans="1:2" x14ac:dyDescent="0.3">
      <c r="A793" s="1">
        <v>183751.016</v>
      </c>
      <c r="B793" s="2">
        <v>177005.43116703301</v>
      </c>
    </row>
    <row r="794" spans="1:2" x14ac:dyDescent="0.3">
      <c r="A794" s="1">
        <v>130418.553</v>
      </c>
      <c r="B794" s="2">
        <v>152133.19970579699</v>
      </c>
    </row>
    <row r="795" spans="1:2" x14ac:dyDescent="0.3">
      <c r="A795" s="1">
        <v>173790.299</v>
      </c>
      <c r="B795" s="2">
        <v>178140.15325412599</v>
      </c>
    </row>
    <row r="796" spans="1:2" x14ac:dyDescent="0.3">
      <c r="A796" s="1">
        <v>182393.864</v>
      </c>
      <c r="B796" s="2">
        <v>189253.232558202</v>
      </c>
    </row>
    <row r="797" spans="1:2" x14ac:dyDescent="0.3">
      <c r="A797" s="1">
        <v>182660.99100000001</v>
      </c>
      <c r="B797" s="2">
        <v>180392.841497552</v>
      </c>
    </row>
    <row r="798" spans="1:2" x14ac:dyDescent="0.3">
      <c r="A798" s="1">
        <v>199204.26</v>
      </c>
      <c r="B798" s="2">
        <v>209684.69856753401</v>
      </c>
    </row>
    <row r="799" spans="1:2" x14ac:dyDescent="0.3">
      <c r="A799" s="1">
        <v>204155.88099999999</v>
      </c>
      <c r="B799" s="2">
        <v>161612.58773536101</v>
      </c>
    </row>
    <row r="800" spans="1:2" x14ac:dyDescent="0.3">
      <c r="A800" s="1">
        <v>191835.61499999999</v>
      </c>
      <c r="B800" s="2">
        <v>177635.50761614001</v>
      </c>
    </row>
    <row r="801" spans="1:2" x14ac:dyDescent="0.3">
      <c r="A801" s="1">
        <v>143354.36300000001</v>
      </c>
      <c r="B801" s="2">
        <v>156099.676418841</v>
      </c>
    </row>
    <row r="802" spans="1:2" x14ac:dyDescent="0.3">
      <c r="A802" s="1">
        <v>152983.88699999999</v>
      </c>
      <c r="B802" s="2">
        <v>180611.45704149501</v>
      </c>
    </row>
    <row r="803" spans="1:2" x14ac:dyDescent="0.3">
      <c r="A803" s="1">
        <v>173706.524</v>
      </c>
      <c r="B803" s="2">
        <v>206129.583422703</v>
      </c>
    </row>
    <row r="804" spans="1:2" x14ac:dyDescent="0.3">
      <c r="A804" s="1">
        <v>436192.783</v>
      </c>
      <c r="B804" s="2">
        <v>386613.90591704298</v>
      </c>
    </row>
    <row r="805" spans="1:2" x14ac:dyDescent="0.3">
      <c r="A805" s="1">
        <v>481026.42099999997</v>
      </c>
      <c r="B805" s="2">
        <v>498584.25607886998</v>
      </c>
    </row>
    <row r="806" spans="1:2" x14ac:dyDescent="0.3">
      <c r="A806" s="1">
        <v>136866.23499999999</v>
      </c>
      <c r="B806" s="2">
        <v>174372.70517239801</v>
      </c>
    </row>
    <row r="807" spans="1:2" x14ac:dyDescent="0.3">
      <c r="A807" s="1">
        <v>292038.82299999997</v>
      </c>
      <c r="B807" s="2">
        <v>294074.13688373601</v>
      </c>
    </row>
    <row r="808" spans="1:2" x14ac:dyDescent="0.3">
      <c r="A808" s="1">
        <v>380818.54399999999</v>
      </c>
      <c r="B808" s="2">
        <v>375851.72010805999</v>
      </c>
    </row>
    <row r="809" spans="1:2" x14ac:dyDescent="0.3">
      <c r="A809" s="1">
        <v>492554.96899999998</v>
      </c>
      <c r="B809" s="2">
        <v>422407.79857050302</v>
      </c>
    </row>
    <row r="810" spans="1:2" x14ac:dyDescent="0.3">
      <c r="A810" s="1">
        <v>131355.337</v>
      </c>
      <c r="B810" s="2">
        <v>147818.15863092401</v>
      </c>
    </row>
    <row r="811" spans="1:2" x14ac:dyDescent="0.3">
      <c r="A811" s="1">
        <v>198051.61</v>
      </c>
      <c r="B811" s="2">
        <v>195494.97604438401</v>
      </c>
    </row>
    <row r="812" spans="1:2" x14ac:dyDescent="0.3">
      <c r="A812" s="1">
        <v>242748.95199999999</v>
      </c>
      <c r="B812" s="2">
        <v>216928.93110718101</v>
      </c>
    </row>
    <row r="813" spans="1:2" x14ac:dyDescent="0.3">
      <c r="A813" s="1">
        <v>163001.09700000001</v>
      </c>
      <c r="B813" s="2">
        <v>197929.90997126701</v>
      </c>
    </row>
    <row r="814" spans="1:2" x14ac:dyDescent="0.3">
      <c r="A814" s="1">
        <v>166365.68900000001</v>
      </c>
      <c r="B814" s="2">
        <v>165955.416955711</v>
      </c>
    </row>
    <row r="815" spans="1:2" x14ac:dyDescent="0.3">
      <c r="A815" s="1">
        <v>193668.50099999999</v>
      </c>
      <c r="B815" s="2">
        <v>181432.34534477699</v>
      </c>
    </row>
    <row r="816" spans="1:2" x14ac:dyDescent="0.3">
      <c r="A816" s="1">
        <v>186596.75399999999</v>
      </c>
      <c r="B816" s="2">
        <v>162126.338169786</v>
      </c>
    </row>
    <row r="817" spans="1:2" x14ac:dyDescent="0.3">
      <c r="A817" s="1">
        <v>214910.50599999999</v>
      </c>
      <c r="B817" s="2">
        <v>192981.21274690999</v>
      </c>
    </row>
    <row r="818" spans="1:2" x14ac:dyDescent="0.3">
      <c r="A818" s="1">
        <v>168562.12400000001</v>
      </c>
      <c r="B818" s="2">
        <v>181873.858189992</v>
      </c>
    </row>
    <row r="819" spans="1:2" x14ac:dyDescent="0.3">
      <c r="A819" s="1">
        <v>147697.01</v>
      </c>
      <c r="B819" s="2">
        <v>150021.60960875201</v>
      </c>
    </row>
    <row r="820" spans="1:2" x14ac:dyDescent="0.3">
      <c r="A820" s="1">
        <v>130968.056</v>
      </c>
      <c r="B820" s="2">
        <v>123125.187974952</v>
      </c>
    </row>
    <row r="821" spans="1:2" x14ac:dyDescent="0.3">
      <c r="A821" s="1">
        <v>115706.22</v>
      </c>
      <c r="B821" s="2">
        <v>117114.602980404</v>
      </c>
    </row>
    <row r="822" spans="1:2" x14ac:dyDescent="0.3">
      <c r="A822" s="1">
        <v>185970.26800000001</v>
      </c>
      <c r="B822" s="2">
        <v>170077.37264597899</v>
      </c>
    </row>
    <row r="823" spans="1:2" x14ac:dyDescent="0.3">
      <c r="A823" s="1">
        <v>234388.234</v>
      </c>
      <c r="B823" s="2">
        <v>188080.70608683399</v>
      </c>
    </row>
    <row r="824" spans="1:2" x14ac:dyDescent="0.3">
      <c r="A824" s="1">
        <v>126845.77899999999</v>
      </c>
      <c r="B824" s="2">
        <v>104188.074787622</v>
      </c>
    </row>
    <row r="825" spans="1:2" x14ac:dyDescent="0.3">
      <c r="A825" s="1">
        <v>106576.554</v>
      </c>
      <c r="B825" s="2">
        <v>110085.86425672</v>
      </c>
    </row>
    <row r="826" spans="1:2" x14ac:dyDescent="0.3">
      <c r="A826" s="1">
        <v>127532.501</v>
      </c>
      <c r="B826" s="2">
        <v>139249.73358273201</v>
      </c>
    </row>
    <row r="827" spans="1:2" x14ac:dyDescent="0.3">
      <c r="A827" s="1">
        <v>125525.155</v>
      </c>
      <c r="B827" s="2">
        <v>123804.069275913</v>
      </c>
    </row>
    <row r="828" spans="1:2" x14ac:dyDescent="0.3">
      <c r="A828" s="1">
        <v>398683.42499999999</v>
      </c>
      <c r="B828" s="2">
        <v>355954.49795936001</v>
      </c>
    </row>
    <row r="829" spans="1:2" x14ac:dyDescent="0.3">
      <c r="A829" s="1">
        <v>271416.81400000001</v>
      </c>
      <c r="B829" s="2">
        <v>272440.80247919599</v>
      </c>
    </row>
    <row r="830" spans="1:2" x14ac:dyDescent="0.3">
      <c r="A830" s="1">
        <v>426644.97</v>
      </c>
      <c r="B830" s="2">
        <v>382633.86951137002</v>
      </c>
    </row>
    <row r="831" spans="1:2" x14ac:dyDescent="0.3">
      <c r="A831" s="1">
        <v>464048.18900000001</v>
      </c>
      <c r="B831" s="2">
        <v>459868.069782843</v>
      </c>
    </row>
    <row r="832" spans="1:2" x14ac:dyDescent="0.3">
      <c r="A832" s="1">
        <v>357507.72200000001</v>
      </c>
      <c r="B832" s="2">
        <v>331270.203190253</v>
      </c>
    </row>
    <row r="833" spans="1:2" x14ac:dyDescent="0.3">
      <c r="A833" s="1">
        <v>417687.74699999997</v>
      </c>
      <c r="B833" s="2">
        <v>442257.08787442301</v>
      </c>
    </row>
    <row r="834" spans="1:2" x14ac:dyDescent="0.3">
      <c r="A834" s="1">
        <v>555116.42099999997</v>
      </c>
      <c r="B834" s="2">
        <v>492047.709653584</v>
      </c>
    </row>
    <row r="835" spans="1:2" x14ac:dyDescent="0.3">
      <c r="A835" s="1">
        <v>417566.01299999998</v>
      </c>
      <c r="B835" s="2">
        <v>402080.85613879497</v>
      </c>
    </row>
    <row r="836" spans="1:2" x14ac:dyDescent="0.3">
      <c r="A836" s="1">
        <v>579616.27</v>
      </c>
      <c r="B836" s="2">
        <v>480840.81605961098</v>
      </c>
    </row>
    <row r="837" spans="1:2" x14ac:dyDescent="0.3">
      <c r="A837" s="1">
        <v>279349.19300000003</v>
      </c>
      <c r="B837" s="2">
        <v>291743.62062732899</v>
      </c>
    </row>
    <row r="838" spans="1:2" x14ac:dyDescent="0.3">
      <c r="A838" s="1">
        <v>356661.52399999998</v>
      </c>
      <c r="B838" s="2">
        <v>331660.18756093201</v>
      </c>
    </row>
    <row r="839" spans="1:2" x14ac:dyDescent="0.3">
      <c r="A839" s="1">
        <v>408661.125</v>
      </c>
      <c r="B839" s="2">
        <v>332203.08657710702</v>
      </c>
    </row>
    <row r="840" spans="1:2" x14ac:dyDescent="0.3">
      <c r="A840" s="1">
        <v>291630.65700000001</v>
      </c>
      <c r="B840" s="2">
        <v>375159.56228333397</v>
      </c>
    </row>
    <row r="841" spans="1:2" x14ac:dyDescent="0.3">
      <c r="A841" s="1">
        <v>311814.527</v>
      </c>
      <c r="B841" s="2">
        <v>336041.230254283</v>
      </c>
    </row>
    <row r="842" spans="1:2" x14ac:dyDescent="0.3">
      <c r="A842" s="1">
        <v>292115.21799999999</v>
      </c>
      <c r="B842" s="2">
        <v>300122.399330293</v>
      </c>
    </row>
    <row r="843" spans="1:2" x14ac:dyDescent="0.3">
      <c r="A843" s="1">
        <v>220617.37400000001</v>
      </c>
      <c r="B843" s="2">
        <v>246261.43168099699</v>
      </c>
    </row>
    <row r="844" spans="1:2" x14ac:dyDescent="0.3">
      <c r="A844" s="1">
        <v>208143.576</v>
      </c>
      <c r="B844" s="2">
        <v>240039.72708058701</v>
      </c>
    </row>
    <row r="845" spans="1:2" x14ac:dyDescent="0.3">
      <c r="A845" s="1">
        <v>197860.837</v>
      </c>
      <c r="B845" s="2">
        <v>241741.552283319</v>
      </c>
    </row>
    <row r="846" spans="1:2" x14ac:dyDescent="0.3">
      <c r="A846" s="1">
        <v>215466.24299999999</v>
      </c>
      <c r="B846" s="2">
        <v>196382.23848603599</v>
      </c>
    </row>
    <row r="847" spans="1:2" x14ac:dyDescent="0.3">
      <c r="A847" s="1">
        <v>193898.06400000001</v>
      </c>
      <c r="B847" s="2">
        <v>192302.436007513</v>
      </c>
    </row>
    <row r="848" spans="1:2" x14ac:dyDescent="0.3">
      <c r="A848" s="1">
        <v>183432.323</v>
      </c>
      <c r="B848" s="2">
        <v>199128.77647080299</v>
      </c>
    </row>
    <row r="849" spans="1:2" x14ac:dyDescent="0.3">
      <c r="A849" s="1">
        <v>234670.25700000001</v>
      </c>
      <c r="B849" s="2">
        <v>225295.10124661299</v>
      </c>
    </row>
    <row r="850" spans="1:2" x14ac:dyDescent="0.3">
      <c r="A850" s="1">
        <v>287697.88900000002</v>
      </c>
      <c r="B850" s="2">
        <v>282321.62536569999</v>
      </c>
    </row>
    <row r="851" spans="1:2" x14ac:dyDescent="0.3">
      <c r="A851" s="1">
        <v>251873.424</v>
      </c>
      <c r="B851" s="2">
        <v>208465.72461771901</v>
      </c>
    </row>
    <row r="852" spans="1:2" x14ac:dyDescent="0.3">
      <c r="A852" s="1">
        <v>201678.83100000001</v>
      </c>
      <c r="B852" s="2">
        <v>198270.65078544701</v>
      </c>
    </row>
    <row r="853" spans="1:2" x14ac:dyDescent="0.3">
      <c r="A853" s="1">
        <v>228562.10399999999</v>
      </c>
      <c r="B853" s="2">
        <v>173177.989167541</v>
      </c>
    </row>
    <row r="854" spans="1:2" x14ac:dyDescent="0.3">
      <c r="A854" s="1">
        <v>165277.32399999999</v>
      </c>
      <c r="B854" s="2">
        <v>173264.320312942</v>
      </c>
    </row>
    <row r="855" spans="1:2" x14ac:dyDescent="0.3">
      <c r="A855" s="1">
        <v>196383.34099999999</v>
      </c>
      <c r="B855" s="2">
        <v>174654.92968028001</v>
      </c>
    </row>
    <row r="856" spans="1:2" x14ac:dyDescent="0.3">
      <c r="A856" s="1">
        <v>168422.451</v>
      </c>
      <c r="B856" s="2">
        <v>178053.24513851901</v>
      </c>
    </row>
    <row r="857" spans="1:2" x14ac:dyDescent="0.3">
      <c r="A857" s="1">
        <v>178449.05100000001</v>
      </c>
      <c r="B857" s="2">
        <v>192891.00827461699</v>
      </c>
    </row>
    <row r="858" spans="1:2" x14ac:dyDescent="0.3">
      <c r="A858" s="1">
        <v>155769.05300000001</v>
      </c>
      <c r="B858" s="2">
        <v>189972.112487142</v>
      </c>
    </row>
    <row r="859" spans="1:2" x14ac:dyDescent="0.3">
      <c r="A859" s="1">
        <v>143603.85999999999</v>
      </c>
      <c r="B859" s="2">
        <v>179425.816694184</v>
      </c>
    </row>
    <row r="860" spans="1:2" x14ac:dyDescent="0.3">
      <c r="A860" s="1">
        <v>156052.94699999999</v>
      </c>
      <c r="B860" s="2">
        <v>183041.50687403799</v>
      </c>
    </row>
    <row r="861" spans="1:2" x14ac:dyDescent="0.3">
      <c r="A861" s="1">
        <v>161824.25399999999</v>
      </c>
      <c r="B861" s="2">
        <v>183036.40285397801</v>
      </c>
    </row>
    <row r="862" spans="1:2" x14ac:dyDescent="0.3">
      <c r="A862" s="1">
        <v>207809.23300000001</v>
      </c>
      <c r="B862" s="2">
        <v>233604.72088286001</v>
      </c>
    </row>
    <row r="863" spans="1:2" x14ac:dyDescent="0.3">
      <c r="A863" s="1">
        <v>148159.696</v>
      </c>
      <c r="B863" s="2">
        <v>177230.807883122</v>
      </c>
    </row>
    <row r="864" spans="1:2" x14ac:dyDescent="0.3">
      <c r="A864" s="1">
        <v>165178.927</v>
      </c>
      <c r="B864" s="2">
        <v>186689.76863851299</v>
      </c>
    </row>
    <row r="865" spans="1:2" x14ac:dyDescent="0.3">
      <c r="A865" s="1">
        <v>153678.97399999999</v>
      </c>
      <c r="B865" s="2">
        <v>174117.79562691299</v>
      </c>
    </row>
    <row r="866" spans="1:2" x14ac:dyDescent="0.3">
      <c r="A866" s="1">
        <v>189813.38399999999</v>
      </c>
      <c r="B866" s="2">
        <v>215835.33239115999</v>
      </c>
    </row>
    <row r="867" spans="1:2" x14ac:dyDescent="0.3">
      <c r="A867" s="1">
        <v>161473.03</v>
      </c>
      <c r="B867" s="2">
        <v>170713.30269602899</v>
      </c>
    </row>
    <row r="868" spans="1:2" x14ac:dyDescent="0.3">
      <c r="A868" s="1">
        <v>201058.098</v>
      </c>
      <c r="B868" s="2">
        <v>207252.33331646601</v>
      </c>
    </row>
    <row r="869" spans="1:2" x14ac:dyDescent="0.3">
      <c r="A869" s="1">
        <v>202381.40900000001</v>
      </c>
      <c r="B869" s="2">
        <v>225797.803421358</v>
      </c>
    </row>
    <row r="870" spans="1:2" x14ac:dyDescent="0.3">
      <c r="A870" s="1">
        <v>187491.38800000001</v>
      </c>
      <c r="B870" s="2">
        <v>190495.48883847499</v>
      </c>
    </row>
    <row r="871" spans="1:2" x14ac:dyDescent="0.3">
      <c r="A871" s="1">
        <v>183748.91699999999</v>
      </c>
      <c r="B871" s="2">
        <v>180769.336433577</v>
      </c>
    </row>
    <row r="872" spans="1:2" x14ac:dyDescent="0.3">
      <c r="A872" s="1">
        <v>339079.00300000003</v>
      </c>
      <c r="B872" s="2">
        <v>362686.02985772502</v>
      </c>
    </row>
    <row r="873" spans="1:2" x14ac:dyDescent="0.3">
      <c r="A873" s="1">
        <v>327670.48499999999</v>
      </c>
      <c r="B873" s="2">
        <v>394689.717741161</v>
      </c>
    </row>
    <row r="874" spans="1:2" x14ac:dyDescent="0.3">
      <c r="A874" s="1">
        <v>297646.87599999999</v>
      </c>
      <c r="B874" s="2">
        <v>321973.45363513398</v>
      </c>
    </row>
    <row r="875" spans="1:2" x14ac:dyDescent="0.3">
      <c r="A875" s="1">
        <v>311595.65000000002</v>
      </c>
      <c r="B875" s="2">
        <v>256512.725780168</v>
      </c>
    </row>
    <row r="876" spans="1:2" x14ac:dyDescent="0.3">
      <c r="A876" s="1">
        <v>258641.66</v>
      </c>
      <c r="B876" s="2">
        <v>275731.34792250698</v>
      </c>
    </row>
    <row r="877" spans="1:2" x14ac:dyDescent="0.3">
      <c r="A877" s="1">
        <v>301439.14899999998</v>
      </c>
      <c r="B877" s="2">
        <v>325038.01630015898</v>
      </c>
    </row>
    <row r="878" spans="1:2" x14ac:dyDescent="0.3">
      <c r="A878" s="1">
        <v>206982.973</v>
      </c>
      <c r="B878" s="2">
        <v>197321.71704715301</v>
      </c>
    </row>
    <row r="879" spans="1:2" x14ac:dyDescent="0.3">
      <c r="A879" s="1">
        <v>277136.92599999998</v>
      </c>
      <c r="B879" s="2">
        <v>267790.78986561601</v>
      </c>
    </row>
    <row r="880" spans="1:2" x14ac:dyDescent="0.3">
      <c r="A880" s="1">
        <v>152306.70000000001</v>
      </c>
      <c r="B880" s="2">
        <v>216882.20069783801</v>
      </c>
    </row>
    <row r="881" spans="1:2" x14ac:dyDescent="0.3">
      <c r="A881" s="1">
        <v>446694.80499999999</v>
      </c>
      <c r="B881" s="2">
        <v>409286.47991820698</v>
      </c>
    </row>
    <row r="882" spans="1:2" x14ac:dyDescent="0.3">
      <c r="A882" s="1">
        <v>176320.64300000001</v>
      </c>
      <c r="B882" s="2">
        <v>213680.251730972</v>
      </c>
    </row>
    <row r="883" spans="1:2" x14ac:dyDescent="0.3">
      <c r="A883" s="1">
        <v>213335.611</v>
      </c>
      <c r="B883" s="2">
        <v>231687.245736654</v>
      </c>
    </row>
    <row r="884" spans="1:2" x14ac:dyDescent="0.3">
      <c r="A884" s="1">
        <v>230883.67199999999</v>
      </c>
      <c r="B884" s="2">
        <v>225686.90996179901</v>
      </c>
    </row>
    <row r="885" spans="1:2" x14ac:dyDescent="0.3">
      <c r="A885" s="1">
        <v>207582.13699999999</v>
      </c>
      <c r="B885" s="2">
        <v>216921.32738460199</v>
      </c>
    </row>
    <row r="886" spans="1:2" x14ac:dyDescent="0.3">
      <c r="A886" s="1">
        <v>211904.054</v>
      </c>
      <c r="B886" s="2">
        <v>231316.48206793799</v>
      </c>
    </row>
    <row r="887" spans="1:2" x14ac:dyDescent="0.3">
      <c r="A887" s="1">
        <v>206482.61900000001</v>
      </c>
      <c r="B887" s="2">
        <v>211483.901335876</v>
      </c>
    </row>
    <row r="888" spans="1:2" x14ac:dyDescent="0.3">
      <c r="A888" s="1">
        <v>201404.139</v>
      </c>
      <c r="B888" s="2">
        <v>198378.286946462</v>
      </c>
    </row>
    <row r="889" spans="1:2" x14ac:dyDescent="0.3">
      <c r="A889" s="1">
        <v>205679.71</v>
      </c>
      <c r="B889" s="2">
        <v>242609.03199121199</v>
      </c>
    </row>
    <row r="890" spans="1:2" x14ac:dyDescent="0.3">
      <c r="A890" s="1">
        <v>170626.42199999999</v>
      </c>
      <c r="B890" s="2">
        <v>177701.08750036199</v>
      </c>
    </row>
    <row r="891" spans="1:2" x14ac:dyDescent="0.3">
      <c r="A891" s="1">
        <v>251211.77499999999</v>
      </c>
      <c r="B891" s="2">
        <v>306243.429264565</v>
      </c>
    </row>
    <row r="892" spans="1:2" x14ac:dyDescent="0.3">
      <c r="A892" s="1">
        <v>305057.70299999998</v>
      </c>
      <c r="B892" s="2">
        <v>263346.73266107799</v>
      </c>
    </row>
    <row r="893" spans="1:2" x14ac:dyDescent="0.3">
      <c r="A893" s="1">
        <v>218175.43400000001</v>
      </c>
      <c r="B893" s="2">
        <v>257226.064275838</v>
      </c>
    </row>
    <row r="894" spans="1:2" x14ac:dyDescent="0.3">
      <c r="A894" s="1">
        <v>248983.83499999999</v>
      </c>
      <c r="B894" s="2">
        <v>251624.49872481599</v>
      </c>
    </row>
    <row r="895" spans="1:2" x14ac:dyDescent="0.3">
      <c r="A895" s="1">
        <v>109612.109</v>
      </c>
      <c r="B895" s="2">
        <v>137564.78410226401</v>
      </c>
    </row>
    <row r="896" spans="1:2" x14ac:dyDescent="0.3">
      <c r="A896" s="1">
        <v>118199.68799999999</v>
      </c>
      <c r="B896" s="2">
        <v>143952.13637023701</v>
      </c>
    </row>
    <row r="897" spans="1:2" x14ac:dyDescent="0.3">
      <c r="A897" s="1">
        <v>178354.88800000001</v>
      </c>
      <c r="B897" s="2">
        <v>152550.271281261</v>
      </c>
    </row>
    <row r="898" spans="1:2" x14ac:dyDescent="0.3">
      <c r="A898" s="1">
        <v>187672.19500000001</v>
      </c>
      <c r="B898" s="2">
        <v>191400.792743748</v>
      </c>
    </row>
    <row r="899" spans="1:2" x14ac:dyDescent="0.3">
      <c r="A899" s="1">
        <v>206330.88099999999</v>
      </c>
      <c r="B899" s="2">
        <v>198986.43243899301</v>
      </c>
    </row>
    <row r="900" spans="1:2" x14ac:dyDescent="0.3">
      <c r="A900" s="1">
        <v>140998.87299999999</v>
      </c>
      <c r="B900" s="2">
        <v>130304.39491854599</v>
      </c>
    </row>
    <row r="901" spans="1:2" x14ac:dyDescent="0.3">
      <c r="A901" s="1">
        <v>134169.19699999999</v>
      </c>
      <c r="B901" s="2">
        <v>115207.347179706</v>
      </c>
    </row>
    <row r="902" spans="1:2" x14ac:dyDescent="0.3">
      <c r="A902" s="1">
        <v>142034.927</v>
      </c>
      <c r="B902" s="2">
        <v>144500.33990840599</v>
      </c>
    </row>
    <row r="903" spans="1:2" x14ac:dyDescent="0.3">
      <c r="A903" s="1">
        <v>258086.26</v>
      </c>
      <c r="B903" s="2">
        <v>271863.74813637498</v>
      </c>
    </row>
    <row r="904" spans="1:2" x14ac:dyDescent="0.3">
      <c r="A904" s="1">
        <v>174087.86</v>
      </c>
      <c r="B904" s="2">
        <v>138768.227032008</v>
      </c>
    </row>
    <row r="905" spans="1:2" x14ac:dyDescent="0.3">
      <c r="A905" s="1">
        <v>171734.91899999999</v>
      </c>
      <c r="B905" s="2">
        <v>156043.38339107999</v>
      </c>
    </row>
    <row r="906" spans="1:2" x14ac:dyDescent="0.3">
      <c r="A906" s="1">
        <v>222292.38800000001</v>
      </c>
      <c r="B906" s="2">
        <v>218034.34639582099</v>
      </c>
    </row>
    <row r="907" spans="1:2" x14ac:dyDescent="0.3">
      <c r="A907" s="1">
        <v>174777.95300000001</v>
      </c>
      <c r="B907" s="2">
        <v>189813.27906735</v>
      </c>
    </row>
    <row r="908" spans="1:2" x14ac:dyDescent="0.3">
      <c r="A908" s="1">
        <v>195972.378</v>
      </c>
      <c r="B908" s="2">
        <v>224948.16597375201</v>
      </c>
    </row>
    <row r="909" spans="1:2" x14ac:dyDescent="0.3">
      <c r="A909" s="1">
        <v>194434.198</v>
      </c>
      <c r="B909" s="2">
        <v>215109.07364676701</v>
      </c>
    </row>
    <row r="910" spans="1:2" x14ac:dyDescent="0.3">
      <c r="A910" s="1">
        <v>204034.06899999999</v>
      </c>
      <c r="B910" s="2">
        <v>219105.267504572</v>
      </c>
    </row>
    <row r="911" spans="1:2" x14ac:dyDescent="0.3">
      <c r="A911" s="1">
        <v>166552.859</v>
      </c>
      <c r="B911" s="2">
        <v>167536.11035404701</v>
      </c>
    </row>
    <row r="912" spans="1:2" x14ac:dyDescent="0.3">
      <c r="A912" s="1">
        <v>145810.141</v>
      </c>
      <c r="B912" s="2">
        <v>168421.48073052999</v>
      </c>
    </row>
    <row r="913" spans="1:2" x14ac:dyDescent="0.3">
      <c r="A913" s="1">
        <v>169036.19200000001</v>
      </c>
      <c r="B913" s="2">
        <v>193377.01889055001</v>
      </c>
    </row>
    <row r="914" spans="1:2" x14ac:dyDescent="0.3">
      <c r="A914" s="1">
        <v>321212.72399999999</v>
      </c>
      <c r="B914" s="2">
        <v>283871.31538150698</v>
      </c>
    </row>
    <row r="915" spans="1:2" x14ac:dyDescent="0.3">
      <c r="A915" s="1">
        <v>295471.28000000003</v>
      </c>
      <c r="B915" s="2">
        <v>314928.65718470199</v>
      </c>
    </row>
    <row r="916" spans="1:2" x14ac:dyDescent="0.3">
      <c r="A916" s="1">
        <v>355787.71100000001</v>
      </c>
      <c r="B916" s="2">
        <v>247950.07863714299</v>
      </c>
    </row>
    <row r="917" spans="1:2" x14ac:dyDescent="0.3">
      <c r="A917" s="1">
        <v>319093.94</v>
      </c>
      <c r="B917" s="2">
        <v>279237.79905276699</v>
      </c>
    </row>
    <row r="918" spans="1:2" x14ac:dyDescent="0.3">
      <c r="A918" s="1">
        <v>423439.40500000003</v>
      </c>
      <c r="B918" s="2">
        <v>346503.29954946198</v>
      </c>
    </row>
    <row r="919" spans="1:2" x14ac:dyDescent="0.3">
      <c r="A919" s="1">
        <v>192851.70199999999</v>
      </c>
      <c r="B919" s="2">
        <v>143368.689194493</v>
      </c>
    </row>
    <row r="920" spans="1:2" x14ac:dyDescent="0.3">
      <c r="A920" s="1">
        <v>235851.92600000001</v>
      </c>
      <c r="B920" s="2">
        <v>199325.93370632801</v>
      </c>
    </row>
    <row r="921" spans="1:2" x14ac:dyDescent="0.3">
      <c r="A921" s="1">
        <v>123549.74400000001</v>
      </c>
      <c r="B921" s="2">
        <v>148827.31044136899</v>
      </c>
    </row>
    <row r="922" spans="1:2" x14ac:dyDescent="0.3">
      <c r="A922" s="1">
        <v>222777.068</v>
      </c>
      <c r="B922" s="2">
        <v>168664.48493615899</v>
      </c>
    </row>
    <row r="923" spans="1:2" x14ac:dyDescent="0.3">
      <c r="A923" s="1">
        <v>221115.644</v>
      </c>
      <c r="B923" s="2">
        <v>202819.99980290601</v>
      </c>
    </row>
    <row r="924" spans="1:2" x14ac:dyDescent="0.3">
      <c r="A924" s="1">
        <v>176411.18400000001</v>
      </c>
      <c r="B924" s="2">
        <v>207143.410199431</v>
      </c>
    </row>
    <row r="925" spans="1:2" x14ac:dyDescent="0.3">
      <c r="A925" s="1">
        <v>252181.59</v>
      </c>
      <c r="B925" s="2">
        <v>250673.668237668</v>
      </c>
    </row>
    <row r="926" spans="1:2" x14ac:dyDescent="0.3">
      <c r="A926" s="1">
        <v>159753.12100000001</v>
      </c>
      <c r="B926" s="2">
        <v>160125.71481900301</v>
      </c>
    </row>
    <row r="927" spans="1:2" x14ac:dyDescent="0.3">
      <c r="A927" s="1">
        <v>156836.995</v>
      </c>
      <c r="B927" s="2">
        <v>133476.07105187699</v>
      </c>
    </row>
    <row r="928" spans="1:2" x14ac:dyDescent="0.3">
      <c r="A928" s="1">
        <v>140319.37400000001</v>
      </c>
      <c r="B928" s="2">
        <v>135480.06406898599</v>
      </c>
    </row>
    <row r="929" spans="1:2" x14ac:dyDescent="0.3">
      <c r="A929" s="1">
        <v>126539.806</v>
      </c>
      <c r="B929" s="2">
        <v>100660.423842829</v>
      </c>
    </row>
    <row r="930" spans="1:2" x14ac:dyDescent="0.3">
      <c r="A930" s="1">
        <v>149681.91099999999</v>
      </c>
      <c r="B930" s="2">
        <v>119515.64512031199</v>
      </c>
    </row>
    <row r="931" spans="1:2" x14ac:dyDescent="0.3">
      <c r="A931" s="1">
        <v>187948.79399999999</v>
      </c>
      <c r="B931" s="2">
        <v>146919.71138174401</v>
      </c>
    </row>
    <row r="932" spans="1:2" x14ac:dyDescent="0.3">
      <c r="A932" s="1">
        <v>176762.06099999999</v>
      </c>
      <c r="B932" s="2">
        <v>144017.23734171901</v>
      </c>
    </row>
    <row r="933" spans="1:2" x14ac:dyDescent="0.3">
      <c r="A933" s="1">
        <v>128367.78</v>
      </c>
      <c r="B933" s="2">
        <v>113090.504435582</v>
      </c>
    </row>
    <row r="934" spans="1:2" x14ac:dyDescent="0.3">
      <c r="A934" s="1">
        <v>188968.576</v>
      </c>
      <c r="B934" s="2">
        <v>165095.50241145599</v>
      </c>
    </row>
    <row r="935" spans="1:2" x14ac:dyDescent="0.3">
      <c r="A935" s="1">
        <v>134148.66</v>
      </c>
      <c r="B935" s="2">
        <v>139809.45977910599</v>
      </c>
    </row>
    <row r="936" spans="1:2" x14ac:dyDescent="0.3">
      <c r="A936" s="1">
        <v>215091.057</v>
      </c>
      <c r="B936" s="2">
        <v>213074.321015711</v>
      </c>
    </row>
    <row r="937" spans="1:2" x14ac:dyDescent="0.3">
      <c r="A937" s="1">
        <v>169527.92499999999</v>
      </c>
      <c r="B937" s="2">
        <v>142926.83665911001</v>
      </c>
    </row>
    <row r="938" spans="1:2" x14ac:dyDescent="0.3">
      <c r="A938" s="1">
        <v>209469.997</v>
      </c>
      <c r="B938" s="2">
        <v>220849.502240959</v>
      </c>
    </row>
    <row r="939" spans="1:2" x14ac:dyDescent="0.3">
      <c r="A939" s="1">
        <v>113626.064</v>
      </c>
      <c r="B939" s="2">
        <v>133223.476037741</v>
      </c>
    </row>
    <row r="940" spans="1:2" x14ac:dyDescent="0.3">
      <c r="A940" s="1">
        <v>72357.232999999993</v>
      </c>
      <c r="B940" s="2">
        <v>61090.6042054586</v>
      </c>
    </row>
    <row r="941" spans="1:2" x14ac:dyDescent="0.3">
      <c r="A941" s="1">
        <v>87370.642000000007</v>
      </c>
      <c r="B941" s="2">
        <v>59238.772116219901</v>
      </c>
    </row>
    <row r="942" spans="1:2" x14ac:dyDescent="0.3">
      <c r="A942" s="1">
        <v>191921.19399999999</v>
      </c>
      <c r="B942" s="2">
        <v>117319.993073037</v>
      </c>
    </row>
    <row r="943" spans="1:2" x14ac:dyDescent="0.3">
      <c r="A943" s="1">
        <v>115359.91499999999</v>
      </c>
      <c r="B943" s="2">
        <v>138049.295609897</v>
      </c>
    </row>
    <row r="944" spans="1:2" x14ac:dyDescent="0.3">
      <c r="A944" s="1">
        <v>157565.804</v>
      </c>
      <c r="B944" s="2">
        <v>140680.24382131401</v>
      </c>
    </row>
    <row r="945" spans="1:2" x14ac:dyDescent="0.3">
      <c r="A945" s="1">
        <v>135529.55499999999</v>
      </c>
      <c r="B945" s="2">
        <v>150129.84709801199</v>
      </c>
    </row>
    <row r="946" spans="1:2" x14ac:dyDescent="0.3">
      <c r="A946" s="1">
        <v>179726.302</v>
      </c>
      <c r="B946" s="2">
        <v>162160.74541783301</v>
      </c>
    </row>
    <row r="947" spans="1:2" x14ac:dyDescent="0.3">
      <c r="A947" s="1">
        <v>134725.837</v>
      </c>
      <c r="B947" s="2">
        <v>141917.88030892101</v>
      </c>
    </row>
    <row r="948" spans="1:2" x14ac:dyDescent="0.3">
      <c r="A948" s="1">
        <v>108910.31</v>
      </c>
      <c r="B948" s="2">
        <v>126781.688856825</v>
      </c>
    </row>
    <row r="949" spans="1:2" x14ac:dyDescent="0.3">
      <c r="A949" s="1">
        <v>153014.361</v>
      </c>
      <c r="B949" s="2">
        <v>144871.241424829</v>
      </c>
    </row>
    <row r="950" spans="1:2" x14ac:dyDescent="0.3">
      <c r="A950" s="1">
        <v>150024.54199999999</v>
      </c>
      <c r="B950" s="2">
        <v>122740.667323482</v>
      </c>
    </row>
    <row r="951" spans="1:2" x14ac:dyDescent="0.3">
      <c r="A951" s="1">
        <v>197156.03099999999</v>
      </c>
      <c r="B951" s="2">
        <v>167086.53392999701</v>
      </c>
    </row>
    <row r="952" spans="1:2" x14ac:dyDescent="0.3">
      <c r="A952" s="1">
        <v>145997.883</v>
      </c>
      <c r="B952" s="2">
        <v>115378.500700637</v>
      </c>
    </row>
    <row r="953" spans="1:2" x14ac:dyDescent="0.3">
      <c r="A953" s="1">
        <v>143468.06700000001</v>
      </c>
      <c r="B953" s="2">
        <v>157170.95831437901</v>
      </c>
    </row>
    <row r="954" spans="1:2" x14ac:dyDescent="0.3">
      <c r="A954" s="1">
        <v>141231.22500000001</v>
      </c>
      <c r="B954" s="2">
        <v>130603.89262142099</v>
      </c>
    </row>
    <row r="955" spans="1:2" x14ac:dyDescent="0.3">
      <c r="A955" s="1">
        <v>169960.364</v>
      </c>
      <c r="B955" s="2">
        <v>149878.58447586099</v>
      </c>
    </row>
    <row r="956" spans="1:2" x14ac:dyDescent="0.3">
      <c r="A956" s="1">
        <v>137564.5</v>
      </c>
      <c r="B956" s="2">
        <v>132470.31208748801</v>
      </c>
    </row>
    <row r="957" spans="1:2" x14ac:dyDescent="0.3">
      <c r="A957" s="1">
        <v>134642.84299999999</v>
      </c>
      <c r="B957" s="2">
        <v>126052.613487362</v>
      </c>
    </row>
    <row r="958" spans="1:2" x14ac:dyDescent="0.3">
      <c r="A958" s="1">
        <v>141686.823</v>
      </c>
      <c r="B958" s="2">
        <v>131862.63336218701</v>
      </c>
    </row>
    <row r="959" spans="1:2" x14ac:dyDescent="0.3">
      <c r="A959" s="1">
        <v>107669.89</v>
      </c>
      <c r="B959" s="2">
        <v>131266.482777453</v>
      </c>
    </row>
    <row r="960" spans="1:2" x14ac:dyDescent="0.3">
      <c r="A960" s="1">
        <v>112290.327</v>
      </c>
      <c r="B960" s="2">
        <v>130742.038920195</v>
      </c>
    </row>
    <row r="961" spans="1:2" x14ac:dyDescent="0.3">
      <c r="A961" s="1">
        <v>133458.84599999999</v>
      </c>
      <c r="B961" s="2">
        <v>124011.64061007601</v>
      </c>
    </row>
    <row r="962" spans="1:2" x14ac:dyDescent="0.3">
      <c r="A962" s="1">
        <v>151522.60800000001</v>
      </c>
      <c r="B962" s="2">
        <v>150950.36123352399</v>
      </c>
    </row>
    <row r="963" spans="1:2" x14ac:dyDescent="0.3">
      <c r="A963" s="1">
        <v>133772.29300000001</v>
      </c>
      <c r="B963" s="2">
        <v>106483.776304222</v>
      </c>
    </row>
    <row r="964" spans="1:2" x14ac:dyDescent="0.3">
      <c r="A964" s="1">
        <v>109234.59</v>
      </c>
      <c r="B964" s="2">
        <v>122501.70544797899</v>
      </c>
    </row>
    <row r="965" spans="1:2" x14ac:dyDescent="0.3">
      <c r="A965" s="1">
        <v>150115.48699999999</v>
      </c>
      <c r="B965" s="2">
        <v>154551.84985269399</v>
      </c>
    </row>
    <row r="966" spans="1:2" x14ac:dyDescent="0.3">
      <c r="A966" s="1">
        <v>218940.99600000001</v>
      </c>
      <c r="B966" s="2">
        <v>209471.069615368</v>
      </c>
    </row>
    <row r="967" spans="1:2" x14ac:dyDescent="0.3">
      <c r="A967" s="1">
        <v>114554.243</v>
      </c>
      <c r="B967" s="2">
        <v>136400.66275489901</v>
      </c>
    </row>
    <row r="968" spans="1:2" x14ac:dyDescent="0.3">
      <c r="A968" s="1">
        <v>137201.68299999999</v>
      </c>
      <c r="B968" s="2">
        <v>134769.11304947801</v>
      </c>
    </row>
    <row r="969" spans="1:2" x14ac:dyDescent="0.3">
      <c r="A969" s="1">
        <v>190584.758</v>
      </c>
      <c r="B969" s="2">
        <v>174334.38988338201</v>
      </c>
    </row>
    <row r="970" spans="1:2" x14ac:dyDescent="0.3">
      <c r="A970" s="1">
        <v>128069.166</v>
      </c>
      <c r="B970" s="2">
        <v>111800.18766752</v>
      </c>
    </row>
    <row r="971" spans="1:2" x14ac:dyDescent="0.3">
      <c r="A971" s="1">
        <v>129712.887</v>
      </c>
      <c r="B971" s="2">
        <v>132626.01332470501</v>
      </c>
    </row>
    <row r="972" spans="1:2" x14ac:dyDescent="0.3">
      <c r="A972" s="1">
        <v>128175.818</v>
      </c>
      <c r="B972" s="2">
        <v>107773.66600870401</v>
      </c>
    </row>
    <row r="973" spans="1:2" x14ac:dyDescent="0.3">
      <c r="A973" s="1">
        <v>165909.277</v>
      </c>
      <c r="B973" s="2">
        <v>146141.50659492501</v>
      </c>
    </row>
    <row r="974" spans="1:2" x14ac:dyDescent="0.3">
      <c r="A974" s="1">
        <v>146881.185</v>
      </c>
      <c r="B974" s="2">
        <v>146222.506674506</v>
      </c>
    </row>
    <row r="975" spans="1:2" x14ac:dyDescent="0.3">
      <c r="A975" s="1">
        <v>105580.507</v>
      </c>
      <c r="B975" s="2">
        <v>138610.48678318199</v>
      </c>
    </row>
    <row r="976" spans="1:2" x14ac:dyDescent="0.3">
      <c r="A976" s="1">
        <v>174812.78099999999</v>
      </c>
      <c r="B976" s="2">
        <v>153072.63625566001</v>
      </c>
    </row>
    <row r="977" spans="1:2" x14ac:dyDescent="0.3">
      <c r="A977" s="1">
        <v>108547.001</v>
      </c>
      <c r="B977" s="2">
        <v>105421.989662359</v>
      </c>
    </row>
    <row r="978" spans="1:2" x14ac:dyDescent="0.3">
      <c r="A978" s="1">
        <v>153201.883</v>
      </c>
      <c r="B978" s="2">
        <v>106830.037531258</v>
      </c>
    </row>
    <row r="979" spans="1:2" x14ac:dyDescent="0.3">
      <c r="A979" s="1">
        <v>114797.883</v>
      </c>
      <c r="B979" s="2">
        <v>123241.797169239</v>
      </c>
    </row>
    <row r="980" spans="1:2" x14ac:dyDescent="0.3">
      <c r="A980" s="1">
        <v>102662.495</v>
      </c>
      <c r="B980" s="2">
        <v>104639.450276296</v>
      </c>
    </row>
    <row r="981" spans="1:2" x14ac:dyDescent="0.3">
      <c r="A981" s="1">
        <v>138000.93100000001</v>
      </c>
      <c r="B981" s="2">
        <v>119986.822671398</v>
      </c>
    </row>
    <row r="982" spans="1:2" x14ac:dyDescent="0.3">
      <c r="A982" s="1">
        <v>146724.21</v>
      </c>
      <c r="B982" s="2">
        <v>94345.525929785901</v>
      </c>
    </row>
    <row r="983" spans="1:2" x14ac:dyDescent="0.3">
      <c r="A983" s="1">
        <v>95661.241999999998</v>
      </c>
      <c r="B983" s="2">
        <v>95590.8157877044</v>
      </c>
    </row>
    <row r="984" spans="1:2" x14ac:dyDescent="0.3">
      <c r="A984" s="1">
        <v>145432.59400000001</v>
      </c>
      <c r="B984" s="2">
        <v>124382.837192672</v>
      </c>
    </row>
    <row r="985" spans="1:2" x14ac:dyDescent="0.3">
      <c r="A985" s="1">
        <v>122475.98299999999</v>
      </c>
      <c r="B985" s="2">
        <v>130038.64918655501</v>
      </c>
    </row>
    <row r="986" spans="1:2" x14ac:dyDescent="0.3">
      <c r="A986" s="1">
        <v>113409.61199999999</v>
      </c>
      <c r="B986" s="2">
        <v>87609.460791092104</v>
      </c>
    </row>
    <row r="987" spans="1:2" x14ac:dyDescent="0.3">
      <c r="A987" s="1">
        <v>112718.64599999999</v>
      </c>
      <c r="B987" s="2">
        <v>137045.91768933201</v>
      </c>
    </row>
    <row r="988" spans="1:2" x14ac:dyDescent="0.3">
      <c r="A988" s="1">
        <v>132059.95699999999</v>
      </c>
      <c r="B988" s="2">
        <v>177641.50269211899</v>
      </c>
    </row>
    <row r="989" spans="1:2" x14ac:dyDescent="0.3">
      <c r="A989" s="1">
        <v>137881.764</v>
      </c>
      <c r="B989" s="2">
        <v>127910.67012786699</v>
      </c>
    </row>
    <row r="990" spans="1:2" x14ac:dyDescent="0.3">
      <c r="A990" s="1">
        <v>141985.981</v>
      </c>
      <c r="B990" s="2">
        <v>110133.82237160701</v>
      </c>
    </row>
    <row r="991" spans="1:2" x14ac:dyDescent="0.3">
      <c r="A991" s="1">
        <v>252964.402</v>
      </c>
      <c r="B991" s="2">
        <v>147539.26688687899</v>
      </c>
    </row>
    <row r="992" spans="1:2" x14ac:dyDescent="0.3">
      <c r="A992" s="1">
        <v>133369.307</v>
      </c>
      <c r="B992" s="2">
        <v>121592.445661954</v>
      </c>
    </row>
    <row r="993" spans="1:2" x14ac:dyDescent="0.3">
      <c r="A993" s="1">
        <v>151239.902</v>
      </c>
      <c r="B993" s="2">
        <v>198152.34846486099</v>
      </c>
    </row>
    <row r="994" spans="1:2" x14ac:dyDescent="0.3">
      <c r="A994" s="1">
        <v>103332.709</v>
      </c>
      <c r="B994" s="2">
        <v>92299.120050877798</v>
      </c>
    </row>
    <row r="995" spans="1:2" x14ac:dyDescent="0.3">
      <c r="A995" s="1">
        <v>153467.66200000001</v>
      </c>
      <c r="B995" s="2">
        <v>124445.17092330199</v>
      </c>
    </row>
    <row r="996" spans="1:2" x14ac:dyDescent="0.3">
      <c r="A996" s="1">
        <v>147650.70199999999</v>
      </c>
      <c r="B996" s="2">
        <v>123421.624873222</v>
      </c>
    </row>
    <row r="997" spans="1:2" x14ac:dyDescent="0.3">
      <c r="A997" s="1">
        <v>144481.462</v>
      </c>
      <c r="B997" s="2">
        <v>139780.589744033</v>
      </c>
    </row>
    <row r="998" spans="1:2" x14ac:dyDescent="0.3">
      <c r="A998" s="1">
        <v>194511.14499999999</v>
      </c>
      <c r="B998" s="2">
        <v>134845.051219699</v>
      </c>
    </row>
    <row r="999" spans="1:2" x14ac:dyDescent="0.3">
      <c r="A999" s="1">
        <v>125536.09299999999</v>
      </c>
      <c r="B999" s="2">
        <v>126796.64745295</v>
      </c>
    </row>
    <row r="1000" spans="1:2" x14ac:dyDescent="0.3">
      <c r="A1000" s="1">
        <v>119079.47</v>
      </c>
      <c r="B1000" s="2">
        <v>111015.735542239</v>
      </c>
    </row>
    <row r="1001" spans="1:2" x14ac:dyDescent="0.3">
      <c r="A1001" s="1">
        <v>117991.58100000001</v>
      </c>
      <c r="B1001" s="2">
        <v>139061.03055876101</v>
      </c>
    </row>
    <row r="1002" spans="1:2" x14ac:dyDescent="0.3">
      <c r="A1002" s="1">
        <v>119704.565</v>
      </c>
      <c r="B1002" s="2">
        <v>122614.585684953</v>
      </c>
    </row>
    <row r="1003" spans="1:2" x14ac:dyDescent="0.3">
      <c r="A1003" s="1">
        <v>139453.606</v>
      </c>
      <c r="B1003" s="2">
        <v>137586.68514819999</v>
      </c>
    </row>
    <row r="1004" spans="1:2" x14ac:dyDescent="0.3">
      <c r="A1004" s="1">
        <v>101284.389</v>
      </c>
      <c r="B1004" s="2">
        <v>124203.210896374</v>
      </c>
    </row>
    <row r="1005" spans="1:2" x14ac:dyDescent="0.3">
      <c r="A1005" s="1">
        <v>208175.872</v>
      </c>
      <c r="B1005" s="2">
        <v>177357.42341955399</v>
      </c>
    </row>
    <row r="1006" spans="1:2" x14ac:dyDescent="0.3">
      <c r="A1006" s="1">
        <v>126155.079</v>
      </c>
      <c r="B1006" s="2">
        <v>142032.77547858399</v>
      </c>
    </row>
    <row r="1007" spans="1:2" x14ac:dyDescent="0.3">
      <c r="A1007" s="1">
        <v>95331.910999999993</v>
      </c>
      <c r="B1007" s="2">
        <v>118113.13981976701</v>
      </c>
    </row>
    <row r="1008" spans="1:2" x14ac:dyDescent="0.3">
      <c r="A1008" s="1">
        <v>103574.98</v>
      </c>
      <c r="B1008" s="2">
        <v>129104.99655169</v>
      </c>
    </row>
    <row r="1009" spans="1:2" x14ac:dyDescent="0.3">
      <c r="A1009" s="1">
        <v>93975.411999999997</v>
      </c>
      <c r="B1009" s="2">
        <v>79865.861140714798</v>
      </c>
    </row>
    <row r="1010" spans="1:2" x14ac:dyDescent="0.3">
      <c r="A1010" s="1">
        <v>80769.084000000003</v>
      </c>
      <c r="B1010" s="2">
        <v>79951.979525088696</v>
      </c>
    </row>
    <row r="1011" spans="1:2" x14ac:dyDescent="0.3">
      <c r="A1011" s="1">
        <v>234817.76500000001</v>
      </c>
      <c r="B1011" s="2">
        <v>193371.00316690301</v>
      </c>
    </row>
    <row r="1012" spans="1:2" x14ac:dyDescent="0.3">
      <c r="A1012" s="1">
        <v>177724.21299999999</v>
      </c>
      <c r="B1012" s="2">
        <v>208707.145295316</v>
      </c>
    </row>
    <row r="1013" spans="1:2" x14ac:dyDescent="0.3">
      <c r="A1013" s="1">
        <v>156992.272</v>
      </c>
      <c r="B1013" s="2">
        <v>162738.582435485</v>
      </c>
    </row>
    <row r="1014" spans="1:2" x14ac:dyDescent="0.3">
      <c r="A1014" s="1">
        <v>111386.455</v>
      </c>
      <c r="B1014" s="2">
        <v>115916.892356561</v>
      </c>
    </row>
    <row r="1015" spans="1:2" x14ac:dyDescent="0.3">
      <c r="A1015" s="1">
        <v>84980.24</v>
      </c>
      <c r="B1015" s="2">
        <v>76859.833136603906</v>
      </c>
    </row>
    <row r="1016" spans="1:2" x14ac:dyDescent="0.3">
      <c r="A1016" s="1">
        <v>166725.86600000001</v>
      </c>
      <c r="B1016" s="2">
        <v>218769.05915585801</v>
      </c>
    </row>
    <row r="1017" spans="1:2" x14ac:dyDescent="0.3">
      <c r="A1017" s="1">
        <v>105187.42600000001</v>
      </c>
      <c r="B1017" s="2">
        <v>115535.83483773201</v>
      </c>
    </row>
    <row r="1018" spans="1:2" x14ac:dyDescent="0.3">
      <c r="A1018" s="1">
        <v>118121.541</v>
      </c>
      <c r="B1018" s="2">
        <v>128541.313547916</v>
      </c>
    </row>
    <row r="1019" spans="1:2" x14ac:dyDescent="0.3">
      <c r="A1019" s="1">
        <v>129948.58100000001</v>
      </c>
      <c r="B1019" s="2">
        <v>156128.713331643</v>
      </c>
    </row>
    <row r="1020" spans="1:2" x14ac:dyDescent="0.3">
      <c r="A1020" s="1">
        <v>92501.375</v>
      </c>
      <c r="B1020" s="2">
        <v>103654.495740848</v>
      </c>
    </row>
    <row r="1021" spans="1:2" x14ac:dyDescent="0.3">
      <c r="A1021" s="1">
        <v>221059.17499999999</v>
      </c>
      <c r="B1021" s="2">
        <v>153314.68922857099</v>
      </c>
    </row>
    <row r="1022" spans="1:2" x14ac:dyDescent="0.3">
      <c r="A1022" s="1">
        <v>112974.361</v>
      </c>
      <c r="B1022" s="2">
        <v>121693.57123706301</v>
      </c>
    </row>
    <row r="1023" spans="1:2" x14ac:dyDescent="0.3">
      <c r="A1023" s="1">
        <v>125531.9</v>
      </c>
      <c r="B1023" s="2">
        <v>126334.354738521</v>
      </c>
    </row>
    <row r="1024" spans="1:2" x14ac:dyDescent="0.3">
      <c r="A1024" s="1">
        <v>102257.071</v>
      </c>
      <c r="B1024" s="2">
        <v>109321.710365944</v>
      </c>
    </row>
    <row r="1025" spans="1:2" x14ac:dyDescent="0.3">
      <c r="A1025" s="1">
        <v>110334.325</v>
      </c>
      <c r="B1025" s="2">
        <v>123350.113303821</v>
      </c>
    </row>
    <row r="1026" spans="1:2" x14ac:dyDescent="0.3">
      <c r="A1026" s="1">
        <v>148987.61600000001</v>
      </c>
      <c r="B1026" s="2">
        <v>125096.209172819</v>
      </c>
    </row>
    <row r="1027" spans="1:2" x14ac:dyDescent="0.3">
      <c r="A1027" s="1">
        <v>151710.77799999999</v>
      </c>
      <c r="B1027" s="2">
        <v>155803.249115079</v>
      </c>
    </row>
    <row r="1028" spans="1:2" x14ac:dyDescent="0.3">
      <c r="A1028" s="1">
        <v>203531.99100000001</v>
      </c>
      <c r="B1028" s="2">
        <v>180228.04148356899</v>
      </c>
    </row>
    <row r="1029" spans="1:2" x14ac:dyDescent="0.3">
      <c r="A1029" s="1">
        <v>124415.81600000001</v>
      </c>
      <c r="B1029" s="2">
        <v>158304.20097490901</v>
      </c>
    </row>
    <row r="1030" spans="1:2" x14ac:dyDescent="0.3">
      <c r="A1030" s="1">
        <v>137980.943</v>
      </c>
      <c r="B1030" s="2">
        <v>149876.44864593999</v>
      </c>
    </row>
    <row r="1031" spans="1:2" x14ac:dyDescent="0.3">
      <c r="A1031" s="1">
        <v>174044.83100000001</v>
      </c>
      <c r="B1031" s="2">
        <v>147763.05606817501</v>
      </c>
    </row>
    <row r="1032" spans="1:2" x14ac:dyDescent="0.3">
      <c r="A1032" s="1">
        <v>84361.963000000003</v>
      </c>
      <c r="B1032" s="2">
        <v>94952.759310605601</v>
      </c>
    </row>
    <row r="1033" spans="1:2" x14ac:dyDescent="0.3">
      <c r="A1033" s="1">
        <v>158749.87599999999</v>
      </c>
      <c r="B1033" s="2">
        <v>192072.22017612899</v>
      </c>
    </row>
    <row r="1034" spans="1:2" x14ac:dyDescent="0.3">
      <c r="A1034" s="1">
        <v>156587.02499999999</v>
      </c>
      <c r="B1034" s="2">
        <v>148455.00459063801</v>
      </c>
    </row>
    <row r="1035" spans="1:2" x14ac:dyDescent="0.3">
      <c r="A1035" s="1">
        <v>130402.454</v>
      </c>
      <c r="B1035" s="2">
        <v>153060.147646536</v>
      </c>
    </row>
    <row r="1036" spans="1:2" x14ac:dyDescent="0.3">
      <c r="A1036" s="1">
        <v>79523.288</v>
      </c>
      <c r="B1036" s="2">
        <v>90366.262880765906</v>
      </c>
    </row>
    <row r="1037" spans="1:2" x14ac:dyDescent="0.3">
      <c r="A1037" s="1">
        <v>382352.02100000001</v>
      </c>
      <c r="B1037" s="2">
        <v>247149.82368114599</v>
      </c>
    </row>
    <row r="1038" spans="1:2" x14ac:dyDescent="0.3">
      <c r="A1038" s="1">
        <v>146339.62400000001</v>
      </c>
      <c r="B1038" s="2">
        <v>154001.69906341599</v>
      </c>
    </row>
    <row r="1039" spans="1:2" x14ac:dyDescent="0.3">
      <c r="A1039" s="1">
        <v>148610.36900000001</v>
      </c>
      <c r="B1039" s="2">
        <v>108970.36022876301</v>
      </c>
    </row>
    <row r="1040" spans="1:2" x14ac:dyDescent="0.3">
      <c r="A1040" s="1">
        <v>90297.626999999993</v>
      </c>
      <c r="B1040" s="2">
        <v>91862.241674625795</v>
      </c>
    </row>
    <row r="1041" spans="1:2" x14ac:dyDescent="0.3">
      <c r="A1041" s="1">
        <v>143394.69899999999</v>
      </c>
      <c r="B1041" s="2">
        <v>125856.94487510499</v>
      </c>
    </row>
    <row r="1042" spans="1:2" x14ac:dyDescent="0.3">
      <c r="A1042" s="1">
        <v>154389.889</v>
      </c>
      <c r="B1042" s="2">
        <v>140283.315148358</v>
      </c>
    </row>
    <row r="1043" spans="1:2" x14ac:dyDescent="0.3">
      <c r="A1043" s="1">
        <v>128484.936</v>
      </c>
      <c r="B1043" s="2">
        <v>151026.42927315601</v>
      </c>
    </row>
    <row r="1044" spans="1:2" x14ac:dyDescent="0.3">
      <c r="A1044" s="1">
        <v>98426.900999999998</v>
      </c>
      <c r="B1044" s="2">
        <v>97302.673102745903</v>
      </c>
    </row>
    <row r="1045" spans="1:2" x14ac:dyDescent="0.3">
      <c r="A1045" s="1">
        <v>203202.71299999999</v>
      </c>
      <c r="B1045" s="2">
        <v>189011.30694380999</v>
      </c>
    </row>
    <row r="1046" spans="1:2" x14ac:dyDescent="0.3">
      <c r="A1046" s="1">
        <v>234286.85200000001</v>
      </c>
      <c r="B1046" s="2">
        <v>225141.99549162301</v>
      </c>
    </row>
    <row r="1047" spans="1:2" x14ac:dyDescent="0.3">
      <c r="A1047" s="1">
        <v>274549.31300000002</v>
      </c>
      <c r="B1047" s="2">
        <v>255054.45383540599</v>
      </c>
    </row>
    <row r="1048" spans="1:2" x14ac:dyDescent="0.3">
      <c r="A1048" s="1">
        <v>360721.54300000001</v>
      </c>
      <c r="B1048" s="2">
        <v>291898.21261100698</v>
      </c>
    </row>
    <row r="1049" spans="1:2" x14ac:dyDescent="0.3">
      <c r="A1049" s="1">
        <v>283869.39399999997</v>
      </c>
      <c r="B1049" s="2">
        <v>254315.58228997499</v>
      </c>
    </row>
    <row r="1050" spans="1:2" x14ac:dyDescent="0.3">
      <c r="A1050" s="1">
        <v>202809.57500000001</v>
      </c>
      <c r="B1050" s="2">
        <v>216813.241486805</v>
      </c>
    </row>
    <row r="1051" spans="1:2" x14ac:dyDescent="0.3">
      <c r="A1051" s="1">
        <v>204199.98499999999</v>
      </c>
      <c r="B1051" s="2">
        <v>217296.150159849</v>
      </c>
    </row>
    <row r="1052" spans="1:2" x14ac:dyDescent="0.3">
      <c r="A1052" s="1">
        <v>172506.43799999999</v>
      </c>
      <c r="B1052" s="2">
        <v>175904.47836265</v>
      </c>
    </row>
    <row r="1053" spans="1:2" x14ac:dyDescent="0.3">
      <c r="A1053" s="1">
        <v>197812.22399999999</v>
      </c>
      <c r="B1053" s="2">
        <v>205730.78479650401</v>
      </c>
    </row>
    <row r="1054" spans="1:2" x14ac:dyDescent="0.3">
      <c r="A1054" s="1">
        <v>171855.361</v>
      </c>
      <c r="B1054" s="2">
        <v>219685.01856899401</v>
      </c>
    </row>
    <row r="1055" spans="1:2" x14ac:dyDescent="0.3">
      <c r="A1055" s="1">
        <v>346556.84600000002</v>
      </c>
      <c r="B1055" s="2">
        <v>254411.537664465</v>
      </c>
    </row>
    <row r="1056" spans="1:2" x14ac:dyDescent="0.3">
      <c r="A1056" s="1">
        <v>198740.89</v>
      </c>
      <c r="B1056" s="2">
        <v>150327.694262573</v>
      </c>
    </row>
    <row r="1057" spans="1:2" x14ac:dyDescent="0.3">
      <c r="A1057" s="1">
        <v>163933.68100000001</v>
      </c>
      <c r="B1057" s="2">
        <v>174755.17951306899</v>
      </c>
    </row>
    <row r="1058" spans="1:2" x14ac:dyDescent="0.3">
      <c r="A1058" s="1">
        <v>133774.48199999999</v>
      </c>
      <c r="B1058" s="2">
        <v>143684.43869929601</v>
      </c>
    </row>
    <row r="1059" spans="1:2" x14ac:dyDescent="0.3">
      <c r="A1059" s="1">
        <v>163022.63800000001</v>
      </c>
      <c r="B1059" s="2">
        <v>152953.080279952</v>
      </c>
    </row>
    <row r="1060" spans="1:2" x14ac:dyDescent="0.3">
      <c r="A1060" s="1">
        <v>209092.01800000001</v>
      </c>
      <c r="B1060" s="2">
        <v>225575.149201375</v>
      </c>
    </row>
    <row r="1061" spans="1:2" x14ac:dyDescent="0.3">
      <c r="A1061" s="1">
        <v>194860.459</v>
      </c>
      <c r="B1061" s="2">
        <v>216212.03622735801</v>
      </c>
    </row>
    <row r="1062" spans="1:2" x14ac:dyDescent="0.3">
      <c r="A1062" s="1">
        <v>165939.951</v>
      </c>
      <c r="B1062" s="2">
        <v>188914.16288843201</v>
      </c>
    </row>
    <row r="1063" spans="1:2" x14ac:dyDescent="0.3">
      <c r="A1063" s="1">
        <v>200876.95</v>
      </c>
      <c r="B1063" s="2">
        <v>223598.679243666</v>
      </c>
    </row>
    <row r="1064" spans="1:2" x14ac:dyDescent="0.3">
      <c r="A1064" s="1">
        <v>122134.451</v>
      </c>
      <c r="B1064" s="2">
        <v>121481.861217535</v>
      </c>
    </row>
    <row r="1065" spans="1:2" x14ac:dyDescent="0.3">
      <c r="A1065" s="1">
        <v>128066.899</v>
      </c>
      <c r="B1065" s="2">
        <v>138204.66277035401</v>
      </c>
    </row>
    <row r="1066" spans="1:2" x14ac:dyDescent="0.3">
      <c r="A1066" s="1">
        <v>156255.99</v>
      </c>
      <c r="B1066" s="2">
        <v>150221.38863678201</v>
      </c>
    </row>
    <row r="1067" spans="1:2" x14ac:dyDescent="0.3">
      <c r="A1067" s="1">
        <v>159344.68799999999</v>
      </c>
      <c r="B1067" s="2">
        <v>136117.49407071699</v>
      </c>
    </row>
    <row r="1068" spans="1:2" x14ac:dyDescent="0.3">
      <c r="A1068" s="1">
        <v>123639.507</v>
      </c>
      <c r="B1068" s="2">
        <v>113344.34695260299</v>
      </c>
    </row>
    <row r="1069" spans="1:2" x14ac:dyDescent="0.3">
      <c r="A1069" s="1">
        <v>196785.96799999999</v>
      </c>
      <c r="B1069" s="2">
        <v>130248.909395897</v>
      </c>
    </row>
    <row r="1070" spans="1:2" x14ac:dyDescent="0.3">
      <c r="A1070" s="1">
        <v>164778.64000000001</v>
      </c>
      <c r="B1070" s="2">
        <v>129407.84483769401</v>
      </c>
    </row>
    <row r="1071" spans="1:2" x14ac:dyDescent="0.3">
      <c r="A1071" s="1">
        <v>162198.17800000001</v>
      </c>
      <c r="B1071" s="2">
        <v>119954.096164617</v>
      </c>
    </row>
    <row r="1072" spans="1:2" x14ac:dyDescent="0.3">
      <c r="A1072" s="1">
        <v>246541.85800000001</v>
      </c>
      <c r="B1072" s="2">
        <v>250098.59078592499</v>
      </c>
    </row>
    <row r="1073" spans="1:2" x14ac:dyDescent="0.3">
      <c r="A1073" s="1">
        <v>220723.68700000001</v>
      </c>
      <c r="B1073" s="2">
        <v>225966.638057351</v>
      </c>
    </row>
    <row r="1074" spans="1:2" x14ac:dyDescent="0.3">
      <c r="A1074" s="1">
        <v>197628.50099999999</v>
      </c>
      <c r="B1074" s="2">
        <v>197730.247380891</v>
      </c>
    </row>
    <row r="1075" spans="1:2" x14ac:dyDescent="0.3">
      <c r="A1075" s="1">
        <v>242233.64199999999</v>
      </c>
      <c r="B1075" s="2">
        <v>225583.99873243601</v>
      </c>
    </row>
    <row r="1076" spans="1:2" x14ac:dyDescent="0.3">
      <c r="A1076" s="1">
        <v>242051.788</v>
      </c>
      <c r="B1076" s="2">
        <v>302721.39322924602</v>
      </c>
    </row>
    <row r="1077" spans="1:2" x14ac:dyDescent="0.3">
      <c r="A1077" s="1">
        <v>216819.84099999999</v>
      </c>
      <c r="B1077" s="2">
        <v>235259.92176667001</v>
      </c>
    </row>
    <row r="1078" spans="1:2" x14ac:dyDescent="0.3">
      <c r="A1078" s="1">
        <v>221068.98</v>
      </c>
      <c r="B1078" s="2">
        <v>232031.13218001201</v>
      </c>
    </row>
    <row r="1079" spans="1:2" x14ac:dyDescent="0.3">
      <c r="A1079" s="1">
        <v>168111.79699999999</v>
      </c>
      <c r="B1079" s="2">
        <v>182204.452633298</v>
      </c>
    </row>
    <row r="1080" spans="1:2" x14ac:dyDescent="0.3">
      <c r="A1080" s="1">
        <v>159328.21900000001</v>
      </c>
      <c r="B1080" s="2">
        <v>187091.02699035199</v>
      </c>
    </row>
    <row r="1081" spans="1:2" x14ac:dyDescent="0.3">
      <c r="A1081" s="1">
        <v>170288.389</v>
      </c>
      <c r="B1081" s="2">
        <v>179231.362584299</v>
      </c>
    </row>
    <row r="1082" spans="1:2" x14ac:dyDescent="0.3">
      <c r="A1082" s="1">
        <v>166920.06</v>
      </c>
      <c r="B1082" s="2">
        <v>180398.177875669</v>
      </c>
    </row>
    <row r="1083" spans="1:2" x14ac:dyDescent="0.3">
      <c r="A1083" s="1">
        <v>159854.652</v>
      </c>
      <c r="B1083" s="2">
        <v>165742.145675721</v>
      </c>
    </row>
    <row r="1084" spans="1:2" x14ac:dyDescent="0.3">
      <c r="A1084" s="1">
        <v>112775.124</v>
      </c>
      <c r="B1084" s="2">
        <v>124220.09018472501</v>
      </c>
    </row>
    <row r="1085" spans="1:2" x14ac:dyDescent="0.3">
      <c r="A1085" s="1">
        <v>140765.86499999999</v>
      </c>
      <c r="B1085" s="2">
        <v>124552.01712316</v>
      </c>
    </row>
    <row r="1086" spans="1:2" x14ac:dyDescent="0.3">
      <c r="A1086" s="1">
        <v>124327.13499999999</v>
      </c>
      <c r="B1086" s="2">
        <v>136016.02562456799</v>
      </c>
    </row>
    <row r="1087" spans="1:2" x14ac:dyDescent="0.3">
      <c r="A1087" s="1">
        <v>201527.356</v>
      </c>
      <c r="B1087" s="2">
        <v>129188.27519523801</v>
      </c>
    </row>
    <row r="1088" spans="1:2" x14ac:dyDescent="0.3">
      <c r="A1088" s="1">
        <v>101912.18399999999</v>
      </c>
      <c r="B1088" s="2">
        <v>138587.84849723999</v>
      </c>
    </row>
    <row r="1089" spans="1:2" x14ac:dyDescent="0.3">
      <c r="A1089" s="1">
        <v>132282.95300000001</v>
      </c>
      <c r="B1089" s="2">
        <v>152900.092110169</v>
      </c>
    </row>
    <row r="1090" spans="1:2" x14ac:dyDescent="0.3">
      <c r="A1090" s="1">
        <v>128480.36</v>
      </c>
      <c r="B1090" s="2">
        <v>158112.43284452599</v>
      </c>
    </row>
    <row r="1091" spans="1:2" x14ac:dyDescent="0.3">
      <c r="A1091" s="1">
        <v>1623993.925</v>
      </c>
      <c r="B1091" s="2">
        <v>740623.87129253405</v>
      </c>
    </row>
    <row r="1092" spans="1:2" x14ac:dyDescent="0.3">
      <c r="A1092" s="1">
        <v>121212.166</v>
      </c>
      <c r="B1092" s="2">
        <v>137227.609059182</v>
      </c>
    </row>
    <row r="1093" spans="1:2" x14ac:dyDescent="0.3">
      <c r="A1093" s="1">
        <v>118080.341</v>
      </c>
      <c r="B1093" s="2">
        <v>131499.53854769701</v>
      </c>
    </row>
    <row r="1094" spans="1:2" x14ac:dyDescent="0.3">
      <c r="A1094" s="1">
        <v>92374.453999999998</v>
      </c>
      <c r="B1094" s="2">
        <v>76519.900460488105</v>
      </c>
    </row>
    <row r="1095" spans="1:2" x14ac:dyDescent="0.3">
      <c r="A1095" s="1">
        <v>89158.728000000003</v>
      </c>
      <c r="B1095" s="2">
        <v>98270.247193950796</v>
      </c>
    </row>
    <row r="1096" spans="1:2" x14ac:dyDescent="0.3">
      <c r="A1096" s="1">
        <v>109167.52899999999</v>
      </c>
      <c r="B1096" s="2">
        <v>114430.99576978201</v>
      </c>
    </row>
    <row r="1097" spans="1:2" x14ac:dyDescent="0.3">
      <c r="A1097" s="1">
        <v>107111.58199999999</v>
      </c>
      <c r="B1097" s="2">
        <v>101166.252550392</v>
      </c>
    </row>
    <row r="1098" spans="1:2" x14ac:dyDescent="0.3">
      <c r="A1098" s="1">
        <v>91881.245999999999</v>
      </c>
      <c r="B1098" s="2">
        <v>107115.96817832399</v>
      </c>
    </row>
    <row r="1099" spans="1:2" x14ac:dyDescent="0.3">
      <c r="A1099" s="1">
        <v>230802.21100000001</v>
      </c>
      <c r="B1099" s="2">
        <v>151219.87539320299</v>
      </c>
    </row>
    <row r="1100" spans="1:2" x14ac:dyDescent="0.3">
      <c r="A1100" s="1">
        <v>141376.897</v>
      </c>
      <c r="B1100" s="2">
        <v>141992.880757415</v>
      </c>
    </row>
    <row r="1101" spans="1:2" x14ac:dyDescent="0.3">
      <c r="A1101" s="1">
        <v>151158.71900000001</v>
      </c>
      <c r="B1101" s="2">
        <v>148491.03243204299</v>
      </c>
    </row>
    <row r="1102" spans="1:2" x14ac:dyDescent="0.3">
      <c r="A1102" s="1">
        <v>161384.55100000001</v>
      </c>
      <c r="B1102" s="2">
        <v>139066.19768170599</v>
      </c>
    </row>
    <row r="1103" spans="1:2" x14ac:dyDescent="0.3">
      <c r="A1103" s="1">
        <v>115238.41800000001</v>
      </c>
      <c r="B1103" s="2">
        <v>135444.006780686</v>
      </c>
    </row>
    <row r="1104" spans="1:2" x14ac:dyDescent="0.3">
      <c r="A1104" s="1">
        <v>138998.31700000001</v>
      </c>
      <c r="B1104" s="2">
        <v>148440.69395077901</v>
      </c>
    </row>
    <row r="1105" spans="1:2" x14ac:dyDescent="0.3">
      <c r="A1105" s="1">
        <v>193621.04</v>
      </c>
      <c r="B1105" s="2">
        <v>203203.94415409301</v>
      </c>
    </row>
    <row r="1106" spans="1:2" x14ac:dyDescent="0.3">
      <c r="A1106" s="1">
        <v>175379.315</v>
      </c>
      <c r="B1106" s="2">
        <v>139593.620765011</v>
      </c>
    </row>
    <row r="1107" spans="1:2" x14ac:dyDescent="0.3">
      <c r="A1107" s="1">
        <v>209149.13399999999</v>
      </c>
      <c r="B1107" s="2">
        <v>158787.528379961</v>
      </c>
    </row>
    <row r="1108" spans="1:2" x14ac:dyDescent="0.3">
      <c r="A1108" s="1">
        <v>154626.58499999999</v>
      </c>
      <c r="B1108" s="2">
        <v>135227.78869038</v>
      </c>
    </row>
    <row r="1109" spans="1:2" x14ac:dyDescent="0.3">
      <c r="A1109" s="1">
        <v>241105.16500000001</v>
      </c>
      <c r="B1109" s="2">
        <v>196551.39963021901</v>
      </c>
    </row>
    <row r="1110" spans="1:2" x14ac:dyDescent="0.3">
      <c r="A1110" s="1">
        <v>262088.625</v>
      </c>
      <c r="B1110" s="2">
        <v>222928.162429435</v>
      </c>
    </row>
    <row r="1111" spans="1:2" x14ac:dyDescent="0.3">
      <c r="A1111" s="1">
        <v>108843.97</v>
      </c>
      <c r="B1111" s="2">
        <v>116268.464931528</v>
      </c>
    </row>
    <row r="1112" spans="1:2" x14ac:dyDescent="0.3">
      <c r="A1112" s="1">
        <v>194194.08799999999</v>
      </c>
      <c r="B1112" s="2">
        <v>188805.66731401501</v>
      </c>
    </row>
    <row r="1113" spans="1:2" x14ac:dyDescent="0.3">
      <c r="A1113" s="1">
        <v>122243.799</v>
      </c>
      <c r="B1113" s="2">
        <v>145504.61861962799</v>
      </c>
    </row>
    <row r="1114" spans="1:2" x14ac:dyDescent="0.3">
      <c r="A1114" s="1">
        <v>256445.16399999999</v>
      </c>
      <c r="B1114" s="2">
        <v>223223.65559553701</v>
      </c>
    </row>
    <row r="1115" spans="1:2" x14ac:dyDescent="0.3">
      <c r="A1115" s="1">
        <v>298359.76</v>
      </c>
      <c r="B1115" s="2">
        <v>291263.74314536498</v>
      </c>
    </row>
    <row r="1116" spans="1:2" x14ac:dyDescent="0.3">
      <c r="A1116" s="1">
        <v>159704.50200000001</v>
      </c>
      <c r="B1116" s="2">
        <v>130026.309270649</v>
      </c>
    </row>
    <row r="1117" spans="1:2" x14ac:dyDescent="0.3">
      <c r="A1117" s="1">
        <v>89027.023000000001</v>
      </c>
      <c r="B1117" s="2">
        <v>120800.67518688701</v>
      </c>
    </row>
    <row r="1118" spans="1:2" x14ac:dyDescent="0.3">
      <c r="A1118" s="1">
        <v>141069.31700000001</v>
      </c>
      <c r="B1118" s="2">
        <v>146905.24076554799</v>
      </c>
    </row>
    <row r="1119" spans="1:2" x14ac:dyDescent="0.3">
      <c r="A1119" s="1">
        <v>101799.09699999999</v>
      </c>
      <c r="B1119" s="2">
        <v>82348.422519435495</v>
      </c>
    </row>
    <row r="1120" spans="1:2" x14ac:dyDescent="0.3">
      <c r="A1120" s="1">
        <v>97842.524000000005</v>
      </c>
      <c r="B1120" s="2">
        <v>63149.927791007402</v>
      </c>
    </row>
    <row r="1121" spans="1:2" x14ac:dyDescent="0.3">
      <c r="A1121" s="1">
        <v>90189.2</v>
      </c>
      <c r="B1121" s="2">
        <v>104155.661795598</v>
      </c>
    </row>
    <row r="1122" spans="1:2" x14ac:dyDescent="0.3">
      <c r="A1122" s="1">
        <v>102913.08100000001</v>
      </c>
      <c r="B1122" s="2">
        <v>107846.221962119</v>
      </c>
    </row>
    <row r="1123" spans="1:2" x14ac:dyDescent="0.3">
      <c r="A1123" s="1">
        <v>92742.81</v>
      </c>
      <c r="B1123" s="2">
        <v>109143.77408062499</v>
      </c>
    </row>
    <row r="1124" spans="1:2" x14ac:dyDescent="0.3">
      <c r="A1124" s="1">
        <v>431129.05800000002</v>
      </c>
      <c r="B1124" s="2">
        <v>280603.40721314098</v>
      </c>
    </row>
    <row r="1125" spans="1:2" x14ac:dyDescent="0.3">
      <c r="A1125" s="1">
        <v>181712.519</v>
      </c>
      <c r="B1125" s="2">
        <v>175634.276599167</v>
      </c>
    </row>
    <row r="1126" spans="1:2" x14ac:dyDescent="0.3">
      <c r="A1126" s="1">
        <v>174289.541</v>
      </c>
      <c r="B1126" s="2">
        <v>188249.83867105001</v>
      </c>
    </row>
    <row r="1127" spans="1:2" x14ac:dyDescent="0.3">
      <c r="A1127" s="1">
        <v>216435.21900000001</v>
      </c>
      <c r="B1127" s="2">
        <v>224345.32452483199</v>
      </c>
    </row>
    <row r="1128" spans="1:2" x14ac:dyDescent="0.3">
      <c r="A1128" s="1">
        <v>203461.42</v>
      </c>
      <c r="B1128" s="2">
        <v>198595.64974216599</v>
      </c>
    </row>
    <row r="1129" spans="1:2" x14ac:dyDescent="0.3">
      <c r="A1129" s="1">
        <v>179054.35200000001</v>
      </c>
      <c r="B1129" s="2">
        <v>140666.41539086599</v>
      </c>
    </row>
    <row r="1130" spans="1:2" x14ac:dyDescent="0.3">
      <c r="A1130" s="1">
        <v>159595.51800000001</v>
      </c>
      <c r="B1130" s="2">
        <v>151343.070250374</v>
      </c>
    </row>
    <row r="1131" spans="1:2" x14ac:dyDescent="0.3">
      <c r="A1131" s="1">
        <v>271213.88</v>
      </c>
      <c r="B1131" s="2">
        <v>204598.01658014601</v>
      </c>
    </row>
    <row r="1132" spans="1:2" x14ac:dyDescent="0.3">
      <c r="A1132" s="1">
        <v>257680.72</v>
      </c>
      <c r="B1132" s="2">
        <v>220073.93234087899</v>
      </c>
    </row>
    <row r="1133" spans="1:2" x14ac:dyDescent="0.3">
      <c r="A1133" s="1">
        <v>183159.26800000001</v>
      </c>
      <c r="B1133" s="2">
        <v>216232.53099687301</v>
      </c>
    </row>
    <row r="1134" spans="1:2" x14ac:dyDescent="0.3">
      <c r="A1134" s="1">
        <v>232774.84700000001</v>
      </c>
      <c r="B1134" s="2">
        <v>251935.397204412</v>
      </c>
    </row>
    <row r="1135" spans="1:2" x14ac:dyDescent="0.3">
      <c r="A1135" s="1">
        <v>231270.356</v>
      </c>
      <c r="B1135" s="2">
        <v>180348.27073790299</v>
      </c>
    </row>
    <row r="1136" spans="1:2" x14ac:dyDescent="0.3">
      <c r="A1136" s="1">
        <v>145054.092</v>
      </c>
      <c r="B1136" s="2">
        <v>202580.64736881599</v>
      </c>
    </row>
    <row r="1137" spans="1:2" x14ac:dyDescent="0.3">
      <c r="A1137" s="1">
        <v>273585.11499999999</v>
      </c>
      <c r="B1137" s="2">
        <v>305906.93699982698</v>
      </c>
    </row>
    <row r="1138" spans="1:2" x14ac:dyDescent="0.3">
      <c r="A1138" s="1">
        <v>152962.26300000001</v>
      </c>
      <c r="B1138" s="2">
        <v>187033.726707436</v>
      </c>
    </row>
    <row r="1139" spans="1:2" x14ac:dyDescent="0.3">
      <c r="A1139" s="1">
        <v>269793.98499999999</v>
      </c>
      <c r="B1139" s="2">
        <v>280012.33204859099</v>
      </c>
    </row>
    <row r="1140" spans="1:2" x14ac:dyDescent="0.3">
      <c r="A1140" s="1">
        <v>325668.12800000003</v>
      </c>
      <c r="B1140" s="2">
        <v>326191.38123513601</v>
      </c>
    </row>
    <row r="1141" spans="1:2" x14ac:dyDescent="0.3">
      <c r="A1141" s="1">
        <v>143470.766</v>
      </c>
      <c r="B1141" s="2">
        <v>154264.21151464101</v>
      </c>
    </row>
    <row r="1142" spans="1:2" x14ac:dyDescent="0.3">
      <c r="A1142" s="1">
        <v>130586.876</v>
      </c>
      <c r="B1142" s="2">
        <v>149451.48887716801</v>
      </c>
    </row>
    <row r="1143" spans="1:2" x14ac:dyDescent="0.3">
      <c r="A1143" s="1">
        <v>110182.829</v>
      </c>
      <c r="B1143" s="2">
        <v>83220.315928729193</v>
      </c>
    </row>
    <row r="1144" spans="1:2" x14ac:dyDescent="0.3">
      <c r="A1144" s="1">
        <v>90323.979000000007</v>
      </c>
      <c r="B1144" s="2">
        <v>93575.475825408896</v>
      </c>
    </row>
    <row r="1145" spans="1:2" x14ac:dyDescent="0.3">
      <c r="A1145" s="1">
        <v>112783.967</v>
      </c>
      <c r="B1145" s="2">
        <v>88061.387394063102</v>
      </c>
    </row>
    <row r="1146" spans="1:2" x14ac:dyDescent="0.3">
      <c r="A1146" s="1">
        <v>95628.928</v>
      </c>
      <c r="B1146" s="2">
        <v>77911.037515926699</v>
      </c>
    </row>
    <row r="1147" spans="1:2" x14ac:dyDescent="0.3">
      <c r="A1147" s="1">
        <v>146706.128</v>
      </c>
      <c r="B1147" s="2">
        <v>152433.03913551199</v>
      </c>
    </row>
    <row r="1148" spans="1:2" x14ac:dyDescent="0.3">
      <c r="A1148" s="1">
        <v>195898.33300000001</v>
      </c>
      <c r="B1148" s="2">
        <v>194893.929341262</v>
      </c>
    </row>
    <row r="1149" spans="1:2" x14ac:dyDescent="0.3">
      <c r="A1149" s="1">
        <v>295829.92300000001</v>
      </c>
      <c r="B1149" s="2">
        <v>211392.16607100799</v>
      </c>
    </row>
    <row r="1150" spans="1:2" x14ac:dyDescent="0.3">
      <c r="A1150" s="1">
        <v>176125.19200000001</v>
      </c>
      <c r="B1150" s="2">
        <v>168261.33454355999</v>
      </c>
    </row>
    <row r="1151" spans="1:2" x14ac:dyDescent="0.3">
      <c r="A1151" s="1">
        <v>94455.44</v>
      </c>
      <c r="B1151" s="2">
        <v>110807.245366077</v>
      </c>
    </row>
    <row r="1152" spans="1:2" x14ac:dyDescent="0.3">
      <c r="A1152" s="1">
        <v>124669.448</v>
      </c>
      <c r="B1152" s="2">
        <v>121760.03384852401</v>
      </c>
    </row>
    <row r="1153" spans="1:2" x14ac:dyDescent="0.3">
      <c r="A1153" s="1">
        <v>147068.10999999999</v>
      </c>
      <c r="B1153" s="2">
        <v>159469.431506931</v>
      </c>
    </row>
    <row r="1154" spans="1:2" x14ac:dyDescent="0.3">
      <c r="A1154" s="1">
        <v>133250.76699999999</v>
      </c>
      <c r="B1154" s="2">
        <v>130550.788123658</v>
      </c>
    </row>
    <row r="1155" spans="1:2" x14ac:dyDescent="0.3">
      <c r="A1155" s="1">
        <v>143711.74100000001</v>
      </c>
      <c r="B1155" s="2">
        <v>124661.797846102</v>
      </c>
    </row>
    <row r="1156" spans="1:2" x14ac:dyDescent="0.3">
      <c r="A1156" s="1">
        <v>186749.755</v>
      </c>
      <c r="B1156" s="2">
        <v>155843.435588914</v>
      </c>
    </row>
    <row r="1157" spans="1:2" x14ac:dyDescent="0.3">
      <c r="A1157" s="1">
        <v>122916.11599999999</v>
      </c>
      <c r="B1157" s="2">
        <v>144696.558733807</v>
      </c>
    </row>
    <row r="1158" spans="1:2" x14ac:dyDescent="0.3">
      <c r="A1158" s="1">
        <v>272422.36300000001</v>
      </c>
      <c r="B1158" s="2">
        <v>184414.79559554899</v>
      </c>
    </row>
    <row r="1159" spans="1:2" x14ac:dyDescent="0.3">
      <c r="A1159" s="1">
        <v>257860.61199999999</v>
      </c>
      <c r="B1159" s="2">
        <v>205755.859024798</v>
      </c>
    </row>
    <row r="1160" spans="1:2" x14ac:dyDescent="0.3">
      <c r="A1160" s="1">
        <v>222226.43</v>
      </c>
      <c r="B1160" s="2">
        <v>200399.65675455099</v>
      </c>
    </row>
    <row r="1161" spans="1:2" x14ac:dyDescent="0.3">
      <c r="A1161" s="1">
        <v>158234.89300000001</v>
      </c>
      <c r="B1161" s="2">
        <v>185396.574349584</v>
      </c>
    </row>
    <row r="1162" spans="1:2" x14ac:dyDescent="0.3">
      <c r="A1162" s="1">
        <v>171976.33600000001</v>
      </c>
      <c r="B1162" s="2">
        <v>175817.95037723699</v>
      </c>
    </row>
    <row r="1163" spans="1:2" x14ac:dyDescent="0.3">
      <c r="A1163" s="1">
        <v>177190.49100000001</v>
      </c>
      <c r="B1163" s="2">
        <v>185502.15989327501</v>
      </c>
    </row>
    <row r="1164" spans="1:2" x14ac:dyDescent="0.3">
      <c r="A1164" s="1">
        <v>241369.7</v>
      </c>
      <c r="B1164" s="2">
        <v>244447.190130553</v>
      </c>
    </row>
    <row r="1165" spans="1:2" x14ac:dyDescent="0.3">
      <c r="A1165" s="1">
        <v>319114.185</v>
      </c>
      <c r="B1165" s="2">
        <v>314315.93921553902</v>
      </c>
    </row>
    <row r="1166" spans="1:2" x14ac:dyDescent="0.3">
      <c r="A1166" s="1">
        <v>289485.24599999998</v>
      </c>
      <c r="B1166" s="2">
        <v>304154.42902040901</v>
      </c>
    </row>
    <row r="1167" spans="1:2" x14ac:dyDescent="0.3">
      <c r="A1167" s="1">
        <v>160478.15299999999</v>
      </c>
      <c r="B1167" s="2">
        <v>173426.192111943</v>
      </c>
    </row>
    <row r="1168" spans="1:2" x14ac:dyDescent="0.3">
      <c r="A1168" s="1">
        <v>184417.17300000001</v>
      </c>
      <c r="B1168" s="2">
        <v>163613.34987071299</v>
      </c>
    </row>
    <row r="1169" spans="1:2" x14ac:dyDescent="0.3">
      <c r="A1169" s="1">
        <v>667395.67799999996</v>
      </c>
      <c r="B1169" s="2">
        <v>481040.50792841997</v>
      </c>
    </row>
    <row r="1170" spans="1:2" x14ac:dyDescent="0.3">
      <c r="A1170" s="1">
        <v>554992.57700000005</v>
      </c>
      <c r="B1170" s="2">
        <v>509697.31819414202</v>
      </c>
    </row>
    <row r="1171" spans="1:2" x14ac:dyDescent="0.3">
      <c r="A1171" s="1">
        <v>420933.46100000001</v>
      </c>
      <c r="B1171" s="2">
        <v>357312.30367864401</v>
      </c>
    </row>
    <row r="1172" spans="1:2" x14ac:dyDescent="0.3">
      <c r="A1172" s="1">
        <v>467134.554</v>
      </c>
      <c r="B1172" s="2">
        <v>495570.64727791498</v>
      </c>
    </row>
    <row r="1173" spans="1:2" x14ac:dyDescent="0.3">
      <c r="A1173" s="1">
        <v>437333.16</v>
      </c>
      <c r="B1173" s="2">
        <v>434711.49567033403</v>
      </c>
    </row>
    <row r="1174" spans="1:2" x14ac:dyDescent="0.3">
      <c r="A1174" s="1">
        <v>310031.07900000003</v>
      </c>
      <c r="B1174" s="2">
        <v>302325.52421527798</v>
      </c>
    </row>
    <row r="1175" spans="1:2" x14ac:dyDescent="0.3">
      <c r="A1175" s="1">
        <v>419315.27100000001</v>
      </c>
      <c r="B1175" s="2">
        <v>427771.06852634501</v>
      </c>
    </row>
    <row r="1176" spans="1:2" x14ac:dyDescent="0.3">
      <c r="A1176" s="1">
        <v>149125.617</v>
      </c>
      <c r="B1176" s="2">
        <v>160333.17360366799</v>
      </c>
    </row>
    <row r="1177" spans="1:2" x14ac:dyDescent="0.3">
      <c r="A1177" s="1">
        <v>138028.30300000001</v>
      </c>
      <c r="B1177" s="2">
        <v>175340.819679301</v>
      </c>
    </row>
    <row r="1178" spans="1:2" x14ac:dyDescent="0.3">
      <c r="A1178" s="1">
        <v>200670.42199999999</v>
      </c>
      <c r="B1178" s="2">
        <v>177781.11683279599</v>
      </c>
    </row>
    <row r="1179" spans="1:2" x14ac:dyDescent="0.3">
      <c r="A1179" s="1">
        <v>262151.201</v>
      </c>
      <c r="B1179" s="2">
        <v>263609.71356769803</v>
      </c>
    </row>
    <row r="1180" spans="1:2" x14ac:dyDescent="0.3">
      <c r="A1180" s="1">
        <v>143384.01800000001</v>
      </c>
      <c r="B1180" s="2">
        <v>187432.80447255401</v>
      </c>
    </row>
    <row r="1181" spans="1:2" x14ac:dyDescent="0.3">
      <c r="A1181" s="1">
        <v>153182.103</v>
      </c>
      <c r="B1181" s="2">
        <v>152809.00003111199</v>
      </c>
    </row>
    <row r="1182" spans="1:2" x14ac:dyDescent="0.3">
      <c r="A1182" s="1">
        <v>99718.373999999996</v>
      </c>
      <c r="B1182" s="2">
        <v>102400.45136481999</v>
      </c>
    </row>
    <row r="1183" spans="1:2" x14ac:dyDescent="0.3">
      <c r="A1183" s="1">
        <v>188568.12</v>
      </c>
      <c r="B1183" s="2">
        <v>194646.50523636601</v>
      </c>
    </row>
    <row r="1184" spans="1:2" x14ac:dyDescent="0.3">
      <c r="A1184" s="1">
        <v>127540.817</v>
      </c>
      <c r="B1184" s="2">
        <v>99410.187731716505</v>
      </c>
    </row>
    <row r="1185" spans="1:2" x14ac:dyDescent="0.3">
      <c r="A1185" s="1">
        <v>164832.75700000001</v>
      </c>
      <c r="B1185" s="2">
        <v>123532.989155726</v>
      </c>
    </row>
    <row r="1186" spans="1:2" x14ac:dyDescent="0.3">
      <c r="A1186" s="1">
        <v>118561.69100000001</v>
      </c>
      <c r="B1186" s="2">
        <v>106397.86869561</v>
      </c>
    </row>
    <row r="1187" spans="1:2" x14ac:dyDescent="0.3">
      <c r="A1187" s="1">
        <v>106040.173</v>
      </c>
      <c r="B1187" s="2">
        <v>94547.9467499975</v>
      </c>
    </row>
    <row r="1188" spans="1:2" x14ac:dyDescent="0.3">
      <c r="A1188" s="1">
        <v>108629.431</v>
      </c>
      <c r="B1188" s="2">
        <v>101471.77867746699</v>
      </c>
    </row>
    <row r="1189" spans="1:2" x14ac:dyDescent="0.3">
      <c r="A1189" s="1">
        <v>167801.095</v>
      </c>
      <c r="B1189" s="2">
        <v>142338.01223687199</v>
      </c>
    </row>
    <row r="1190" spans="1:2" x14ac:dyDescent="0.3">
      <c r="A1190" s="1">
        <v>183579.93700000001</v>
      </c>
      <c r="B1190" s="2">
        <v>148069.61679090001</v>
      </c>
    </row>
    <row r="1191" spans="1:2" x14ac:dyDescent="0.3">
      <c r="A1191" s="1">
        <v>160532.101</v>
      </c>
      <c r="B1191" s="2">
        <v>134271.22306614401</v>
      </c>
    </row>
    <row r="1192" spans="1:2" x14ac:dyDescent="0.3">
      <c r="A1192" s="1">
        <v>137974.11900000001</v>
      </c>
      <c r="B1192" s="2">
        <v>140414.55417308901</v>
      </c>
    </row>
    <row r="1193" spans="1:2" x14ac:dyDescent="0.3">
      <c r="A1193" s="1">
        <v>392176.80900000001</v>
      </c>
      <c r="B1193" s="2">
        <v>413526.88400729699</v>
      </c>
    </row>
    <row r="1194" spans="1:2" x14ac:dyDescent="0.3">
      <c r="A1194" s="1">
        <v>279648.66899999999</v>
      </c>
      <c r="B1194" s="2">
        <v>248768.10493838001</v>
      </c>
    </row>
    <row r="1195" spans="1:2" x14ac:dyDescent="0.3">
      <c r="A1195" s="1">
        <v>245681.07500000001</v>
      </c>
      <c r="B1195" s="2">
        <v>253495.54690303199</v>
      </c>
    </row>
    <row r="1196" spans="1:2" x14ac:dyDescent="0.3">
      <c r="A1196" s="1">
        <v>456276.51299999998</v>
      </c>
      <c r="B1196" s="2">
        <v>403256.59342498501</v>
      </c>
    </row>
    <row r="1197" spans="1:2" x14ac:dyDescent="0.3">
      <c r="A1197" s="1">
        <v>297182.43</v>
      </c>
      <c r="B1197" s="2">
        <v>315718.98352831998</v>
      </c>
    </row>
    <row r="1198" spans="1:2" x14ac:dyDescent="0.3">
      <c r="A1198" s="1">
        <v>353649.93199999997</v>
      </c>
      <c r="B1198" s="2">
        <v>351650.41026354599</v>
      </c>
    </row>
    <row r="1199" spans="1:2" x14ac:dyDescent="0.3">
      <c r="A1199" s="1">
        <v>326881.43699999998</v>
      </c>
      <c r="B1199" s="2">
        <v>305671.22370915802</v>
      </c>
    </row>
    <row r="1200" spans="1:2" x14ac:dyDescent="0.3">
      <c r="A1200" s="1">
        <v>329915.69400000002</v>
      </c>
      <c r="B1200" s="2">
        <v>293216.46934058098</v>
      </c>
    </row>
    <row r="1201" spans="1:2" x14ac:dyDescent="0.3">
      <c r="A1201" s="1">
        <v>379280.973</v>
      </c>
      <c r="B1201" s="2">
        <v>364475.70845645398</v>
      </c>
    </row>
    <row r="1202" spans="1:2" x14ac:dyDescent="0.3">
      <c r="A1202" s="1">
        <v>368551.72399999999</v>
      </c>
      <c r="B1202" s="2">
        <v>349368.28696649399</v>
      </c>
    </row>
    <row r="1203" spans="1:2" x14ac:dyDescent="0.3">
      <c r="A1203" s="1">
        <v>341663.48200000002</v>
      </c>
      <c r="B1203" s="2">
        <v>367623.17467371601</v>
      </c>
    </row>
    <row r="1204" spans="1:2" x14ac:dyDescent="0.3">
      <c r="A1204" s="1">
        <v>244307.704</v>
      </c>
      <c r="B1204" s="2">
        <v>280029.00012237602</v>
      </c>
    </row>
    <row r="1205" spans="1:2" x14ac:dyDescent="0.3">
      <c r="A1205" s="1">
        <v>279055.89</v>
      </c>
      <c r="B1205" s="2">
        <v>275729.62491127901</v>
      </c>
    </row>
    <row r="1206" spans="1:2" x14ac:dyDescent="0.3">
      <c r="A1206" s="1">
        <v>311865.87</v>
      </c>
      <c r="B1206" s="2">
        <v>318148.66305844003</v>
      </c>
    </row>
    <row r="1207" spans="1:2" x14ac:dyDescent="0.3">
      <c r="A1207" s="1">
        <v>300215.24300000002</v>
      </c>
      <c r="B1207" s="2">
        <v>283003.33991499699</v>
      </c>
    </row>
    <row r="1208" spans="1:2" x14ac:dyDescent="0.3">
      <c r="A1208" s="1">
        <v>148485.01199999999</v>
      </c>
      <c r="B1208" s="2">
        <v>168875.46637960599</v>
      </c>
    </row>
    <row r="1209" spans="1:2" x14ac:dyDescent="0.3">
      <c r="A1209" s="1">
        <v>160496.69699999999</v>
      </c>
      <c r="B1209" s="2">
        <v>178112.902592197</v>
      </c>
    </row>
    <row r="1210" spans="1:2" x14ac:dyDescent="0.3">
      <c r="A1210" s="1">
        <v>160552.87899999999</v>
      </c>
      <c r="B1210" s="2">
        <v>183284.82025240699</v>
      </c>
    </row>
    <row r="1211" spans="1:2" x14ac:dyDescent="0.3">
      <c r="A1211" s="1">
        <v>269400.92</v>
      </c>
      <c r="B1211" s="2">
        <v>276752.293707604</v>
      </c>
    </row>
    <row r="1212" spans="1:2" x14ac:dyDescent="0.3">
      <c r="A1212" s="1">
        <v>199177.06299999999</v>
      </c>
      <c r="B1212" s="2">
        <v>185472.560396099</v>
      </c>
    </row>
    <row r="1213" spans="1:2" x14ac:dyDescent="0.3">
      <c r="A1213" s="1">
        <v>188726.42600000001</v>
      </c>
      <c r="B1213" s="2">
        <v>194544.808782368</v>
      </c>
    </row>
    <row r="1214" spans="1:2" x14ac:dyDescent="0.3">
      <c r="A1214" s="1">
        <v>213680.12299999999</v>
      </c>
      <c r="B1214" s="2">
        <v>204949.91716981499</v>
      </c>
    </row>
    <row r="1215" spans="1:2" x14ac:dyDescent="0.3">
      <c r="A1215" s="1">
        <v>187335.39</v>
      </c>
      <c r="B1215" s="2">
        <v>199122.59575498401</v>
      </c>
    </row>
    <row r="1216" spans="1:2" x14ac:dyDescent="0.3">
      <c r="A1216" s="1">
        <v>185069.356</v>
      </c>
      <c r="B1216" s="2">
        <v>166893.94716314701</v>
      </c>
    </row>
    <row r="1217" spans="1:2" x14ac:dyDescent="0.3">
      <c r="A1217" s="1">
        <v>183701.951</v>
      </c>
      <c r="B1217" s="2">
        <v>190331.902834262</v>
      </c>
    </row>
    <row r="1218" spans="1:2" x14ac:dyDescent="0.3">
      <c r="A1218" s="1">
        <v>214653.223</v>
      </c>
      <c r="B1218" s="2">
        <v>197989.494997537</v>
      </c>
    </row>
    <row r="1219" spans="1:2" x14ac:dyDescent="0.3">
      <c r="A1219" s="1">
        <v>220731.51500000001</v>
      </c>
      <c r="B1219" s="2">
        <v>252097.71775045601</v>
      </c>
    </row>
    <row r="1220" spans="1:2" x14ac:dyDescent="0.3">
      <c r="A1220" s="1">
        <v>247602.83</v>
      </c>
      <c r="B1220" s="2">
        <v>275413.500936547</v>
      </c>
    </row>
    <row r="1221" spans="1:2" x14ac:dyDescent="0.3">
      <c r="A1221" s="1">
        <v>297872.31199999998</v>
      </c>
      <c r="B1221" s="2">
        <v>282890.69682656298</v>
      </c>
    </row>
    <row r="1222" spans="1:2" x14ac:dyDescent="0.3">
      <c r="A1222" s="1">
        <v>401967.46500000003</v>
      </c>
      <c r="B1222" s="2">
        <v>412976.80490091001</v>
      </c>
    </row>
    <row r="1223" spans="1:2" x14ac:dyDescent="0.3">
      <c r="A1223" s="1">
        <v>304783.95400000003</v>
      </c>
      <c r="B1223" s="2">
        <v>327212.110380636</v>
      </c>
    </row>
    <row r="1224" spans="1:2" x14ac:dyDescent="0.3">
      <c r="A1224" s="1">
        <v>559364.527</v>
      </c>
      <c r="B1224" s="2">
        <v>511680.84615518898</v>
      </c>
    </row>
    <row r="1225" spans="1:2" x14ac:dyDescent="0.3">
      <c r="A1225" s="1">
        <v>344999.91499999998</v>
      </c>
      <c r="B1225" s="2">
        <v>312813.79349529499</v>
      </c>
    </row>
    <row r="1226" spans="1:2" x14ac:dyDescent="0.3">
      <c r="A1226" s="1">
        <v>357522.30800000002</v>
      </c>
      <c r="B1226" s="2">
        <v>331840.59656320198</v>
      </c>
    </row>
    <row r="1227" spans="1:2" x14ac:dyDescent="0.3">
      <c r="A1227" s="1">
        <v>276165.26299999998</v>
      </c>
      <c r="B1227" s="2">
        <v>255748.95208781899</v>
      </c>
    </row>
    <row r="1228" spans="1:2" x14ac:dyDescent="0.3">
      <c r="A1228" s="1">
        <v>256441.155</v>
      </c>
      <c r="B1228" s="2">
        <v>320847.54011478001</v>
      </c>
    </row>
    <row r="1229" spans="1:2" x14ac:dyDescent="0.3">
      <c r="A1229" s="1">
        <v>245617.696</v>
      </c>
      <c r="B1229" s="2">
        <v>212906.137934661</v>
      </c>
    </row>
    <row r="1230" spans="1:2" x14ac:dyDescent="0.3">
      <c r="A1230" s="1">
        <v>192694.29199999999</v>
      </c>
      <c r="B1230" s="2">
        <v>205242.833061579</v>
      </c>
    </row>
    <row r="1231" spans="1:2" x14ac:dyDescent="0.3">
      <c r="A1231" s="1">
        <v>348300.56099999999</v>
      </c>
      <c r="B1231" s="2">
        <v>451004.67535294697</v>
      </c>
    </row>
    <row r="1232" spans="1:2" x14ac:dyDescent="0.3">
      <c r="A1232" s="1">
        <v>182025.13699999999</v>
      </c>
      <c r="B1232" s="2">
        <v>192084.98568397301</v>
      </c>
    </row>
    <row r="1233" spans="1:2" x14ac:dyDescent="0.3">
      <c r="A1233" s="1">
        <v>117484.618</v>
      </c>
      <c r="B1233" s="2">
        <v>135835.394637527</v>
      </c>
    </row>
    <row r="1234" spans="1:2" x14ac:dyDescent="0.3">
      <c r="A1234" s="1">
        <v>200098.098</v>
      </c>
      <c r="B1234" s="2">
        <v>200092.62533008601</v>
      </c>
    </row>
    <row r="1235" spans="1:2" x14ac:dyDescent="0.3">
      <c r="A1235" s="1">
        <v>95068.218999999997</v>
      </c>
      <c r="B1235" s="2">
        <v>138130.42673847999</v>
      </c>
    </row>
    <row r="1236" spans="1:2" x14ac:dyDescent="0.3">
      <c r="A1236" s="1">
        <v>235341.55499999999</v>
      </c>
      <c r="B1236" s="2">
        <v>195054.09937884199</v>
      </c>
    </row>
    <row r="1237" spans="1:2" x14ac:dyDescent="0.3">
      <c r="A1237" s="1">
        <v>181326.21599999999</v>
      </c>
      <c r="B1237" s="2">
        <v>184337.353263775</v>
      </c>
    </row>
    <row r="1238" spans="1:2" x14ac:dyDescent="0.3">
      <c r="A1238" s="1">
        <v>168289.111</v>
      </c>
      <c r="B1238" s="2">
        <v>189377.961448738</v>
      </c>
    </row>
    <row r="1239" spans="1:2" x14ac:dyDescent="0.3">
      <c r="A1239" s="1">
        <v>184772.57199999999</v>
      </c>
      <c r="B1239" s="2">
        <v>193203.35113928199</v>
      </c>
    </row>
    <row r="1240" spans="1:2" x14ac:dyDescent="0.3">
      <c r="A1240" s="1">
        <v>187630.753</v>
      </c>
      <c r="B1240" s="2">
        <v>176917.00366023</v>
      </c>
    </row>
    <row r="1241" spans="1:2" x14ac:dyDescent="0.3">
      <c r="A1241" s="1">
        <v>137301.80300000001</v>
      </c>
      <c r="B1241" s="2">
        <v>157736.97105583901</v>
      </c>
    </row>
    <row r="1242" spans="1:2" x14ac:dyDescent="0.3">
      <c r="A1242" s="1">
        <v>124557.007</v>
      </c>
      <c r="B1242" s="2">
        <v>151977.982432383</v>
      </c>
    </row>
    <row r="1243" spans="1:2" x14ac:dyDescent="0.3">
      <c r="A1243" s="1">
        <v>114440.716</v>
      </c>
      <c r="B1243" s="2">
        <v>110153.421593468</v>
      </c>
    </row>
    <row r="1244" spans="1:2" x14ac:dyDescent="0.3">
      <c r="A1244" s="1">
        <v>126667.314</v>
      </c>
      <c r="B1244" s="2">
        <v>124670.73471626401</v>
      </c>
    </row>
    <row r="1245" spans="1:2" x14ac:dyDescent="0.3">
      <c r="A1245" s="1">
        <v>138922.674</v>
      </c>
      <c r="B1245" s="2">
        <v>140385.84132526201</v>
      </c>
    </row>
    <row r="1246" spans="1:2" x14ac:dyDescent="0.3">
      <c r="A1246" s="1">
        <v>119813.576</v>
      </c>
      <c r="B1246" s="2">
        <v>117418.405485852</v>
      </c>
    </row>
    <row r="1247" spans="1:2" x14ac:dyDescent="0.3">
      <c r="A1247" s="1">
        <v>137127.701</v>
      </c>
      <c r="B1247" s="2">
        <v>111928.985891381</v>
      </c>
    </row>
    <row r="1248" spans="1:2" x14ac:dyDescent="0.3">
      <c r="A1248" s="1">
        <v>124522.211</v>
      </c>
      <c r="B1248" s="2">
        <v>124043.33103042901</v>
      </c>
    </row>
    <row r="1249" spans="1:2" x14ac:dyDescent="0.3">
      <c r="A1249" s="1">
        <v>141959.62700000001</v>
      </c>
      <c r="B1249" s="2">
        <v>132113.822031013</v>
      </c>
    </row>
    <row r="1250" spans="1:2" x14ac:dyDescent="0.3">
      <c r="A1250" s="1">
        <v>108905.871</v>
      </c>
      <c r="B1250" s="2">
        <v>106212.98751150801</v>
      </c>
    </row>
    <row r="1251" spans="1:2" x14ac:dyDescent="0.3">
      <c r="A1251" s="1">
        <v>113883.522</v>
      </c>
      <c r="B1251" s="2">
        <v>126168.39458595699</v>
      </c>
    </row>
    <row r="1252" spans="1:2" x14ac:dyDescent="0.3">
      <c r="A1252" s="1">
        <v>339374.61800000002</v>
      </c>
      <c r="B1252" s="2">
        <v>281642.50830302801</v>
      </c>
    </row>
    <row r="1253" spans="1:2" x14ac:dyDescent="0.3">
      <c r="A1253" s="1">
        <v>343280.054</v>
      </c>
      <c r="B1253" s="2">
        <v>392367.01694455702</v>
      </c>
    </row>
    <row r="1254" spans="1:2" x14ac:dyDescent="0.3">
      <c r="A1254" s="1">
        <v>194024.011</v>
      </c>
      <c r="B1254" s="2">
        <v>171489.28342298299</v>
      </c>
    </row>
    <row r="1255" spans="1:2" x14ac:dyDescent="0.3">
      <c r="A1255" s="1">
        <v>137165.74400000001</v>
      </c>
      <c r="B1255" s="2">
        <v>149752.362347363</v>
      </c>
    </row>
    <row r="1256" spans="1:2" x14ac:dyDescent="0.3">
      <c r="A1256" s="1">
        <v>178335.30300000001</v>
      </c>
      <c r="B1256" s="2">
        <v>172010.66691233299</v>
      </c>
    </row>
    <row r="1257" spans="1:2" x14ac:dyDescent="0.3">
      <c r="A1257" s="1">
        <v>122785.746</v>
      </c>
      <c r="B1257" s="2">
        <v>141848.36853140799</v>
      </c>
    </row>
    <row r="1258" spans="1:2" x14ac:dyDescent="0.3">
      <c r="A1258" s="1">
        <v>216874.74</v>
      </c>
      <c r="B1258" s="2">
        <v>185056.128421976</v>
      </c>
    </row>
    <row r="1259" spans="1:2" x14ac:dyDescent="0.3">
      <c r="A1259" s="1">
        <v>198877.21100000001</v>
      </c>
      <c r="B1259" s="2">
        <v>221247.868359941</v>
      </c>
    </row>
    <row r="1260" spans="1:2" x14ac:dyDescent="0.3">
      <c r="A1260" s="1">
        <v>119586.59299999999</v>
      </c>
      <c r="B1260" s="2">
        <v>155754.039001625</v>
      </c>
    </row>
    <row r="1261" spans="1:2" x14ac:dyDescent="0.3">
      <c r="A1261" s="1">
        <v>177211.329</v>
      </c>
      <c r="B1261" s="2">
        <v>171389.23216692399</v>
      </c>
    </row>
    <row r="1262" spans="1:2" x14ac:dyDescent="0.3">
      <c r="A1262" s="1">
        <v>144857.965</v>
      </c>
      <c r="B1262" s="2">
        <v>134255.114509668</v>
      </c>
    </row>
    <row r="1263" spans="1:2" x14ac:dyDescent="0.3">
      <c r="A1263" s="1">
        <v>150246.07199999999</v>
      </c>
      <c r="B1263" s="2">
        <v>159185.878968103</v>
      </c>
    </row>
    <row r="1264" spans="1:2" x14ac:dyDescent="0.3">
      <c r="A1264" s="1">
        <v>140695.20499999999</v>
      </c>
      <c r="B1264" s="2">
        <v>141372.02415424801</v>
      </c>
    </row>
    <row r="1265" spans="1:2" x14ac:dyDescent="0.3">
      <c r="A1265" s="1">
        <v>135788.804</v>
      </c>
      <c r="B1265" s="2">
        <v>125659.519417421</v>
      </c>
    </row>
    <row r="1266" spans="1:2" x14ac:dyDescent="0.3">
      <c r="A1266" s="1">
        <v>129064.344</v>
      </c>
      <c r="B1266" s="2">
        <v>130397.51580381799</v>
      </c>
    </row>
    <row r="1267" spans="1:2" x14ac:dyDescent="0.3">
      <c r="A1267" s="1">
        <v>171997.72099999999</v>
      </c>
      <c r="B1267" s="2">
        <v>152618.47746560501</v>
      </c>
    </row>
    <row r="1268" spans="1:2" x14ac:dyDescent="0.3">
      <c r="A1268" s="1">
        <v>218038.50700000001</v>
      </c>
      <c r="B1268" s="2">
        <v>178843.73796451499</v>
      </c>
    </row>
    <row r="1269" spans="1:2" x14ac:dyDescent="0.3">
      <c r="A1269" s="1">
        <v>186953.288</v>
      </c>
      <c r="B1269" s="2">
        <v>178955.71866791</v>
      </c>
    </row>
    <row r="1270" spans="1:2" x14ac:dyDescent="0.3">
      <c r="A1270" s="1">
        <v>147727.72700000001</v>
      </c>
      <c r="B1270" s="2">
        <v>149053.27896520001</v>
      </c>
    </row>
    <row r="1271" spans="1:2" x14ac:dyDescent="0.3">
      <c r="A1271" s="1">
        <v>145693.08799999999</v>
      </c>
      <c r="B1271" s="2">
        <v>148131.01950011801</v>
      </c>
    </row>
    <row r="1272" spans="1:2" x14ac:dyDescent="0.3">
      <c r="A1272" s="1">
        <v>135242.45199999999</v>
      </c>
      <c r="B1272" s="2">
        <v>130408.786720195</v>
      </c>
    </row>
    <row r="1273" spans="1:2" x14ac:dyDescent="0.3">
      <c r="A1273" s="1">
        <v>141255.973</v>
      </c>
      <c r="B1273" s="2">
        <v>132244.21216390899</v>
      </c>
    </row>
    <row r="1274" spans="1:2" x14ac:dyDescent="0.3">
      <c r="A1274" s="1">
        <v>177989.424</v>
      </c>
      <c r="B1274" s="2">
        <v>159120.86712536</v>
      </c>
    </row>
    <row r="1275" spans="1:2" x14ac:dyDescent="0.3">
      <c r="A1275" s="1">
        <v>150314.46900000001</v>
      </c>
      <c r="B1275" s="2">
        <v>145280.649334238</v>
      </c>
    </row>
    <row r="1276" spans="1:2" x14ac:dyDescent="0.3">
      <c r="A1276" s="1">
        <v>154325.14799999999</v>
      </c>
      <c r="B1276" s="2">
        <v>137436.05200062899</v>
      </c>
    </row>
    <row r="1277" spans="1:2" x14ac:dyDescent="0.3">
      <c r="A1277" s="1">
        <v>141924.054</v>
      </c>
      <c r="B1277" s="2">
        <v>139986.88762423801</v>
      </c>
    </row>
    <row r="1278" spans="1:2" x14ac:dyDescent="0.3">
      <c r="A1278" s="1">
        <v>128758.69100000001</v>
      </c>
      <c r="B1278" s="2">
        <v>123445.059605552</v>
      </c>
    </row>
    <row r="1279" spans="1:2" x14ac:dyDescent="0.3">
      <c r="A1279" s="1">
        <v>156951.11900000001</v>
      </c>
      <c r="B1279" s="2">
        <v>134780.84050463999</v>
      </c>
    </row>
    <row r="1280" spans="1:2" x14ac:dyDescent="0.3">
      <c r="A1280" s="1">
        <v>148026.21</v>
      </c>
      <c r="B1280" s="2">
        <v>161629.98080560699</v>
      </c>
    </row>
    <row r="1281" spans="1:2" x14ac:dyDescent="0.3">
      <c r="A1281" s="1">
        <v>150525.72099999999</v>
      </c>
      <c r="B1281" s="2">
        <v>134975.15860436301</v>
      </c>
    </row>
    <row r="1282" spans="1:2" x14ac:dyDescent="0.3">
      <c r="A1282" s="1">
        <v>151353.16699999999</v>
      </c>
      <c r="B1282" s="2">
        <v>148153.65593525299</v>
      </c>
    </row>
    <row r="1283" spans="1:2" x14ac:dyDescent="0.3">
      <c r="A1283" s="1">
        <v>147320.804</v>
      </c>
      <c r="B1283" s="2">
        <v>151816.551395146</v>
      </c>
    </row>
    <row r="1284" spans="1:2" x14ac:dyDescent="0.3">
      <c r="A1284" s="1">
        <v>179100.37899999999</v>
      </c>
      <c r="B1284" s="2">
        <v>154948.006168469</v>
      </c>
    </row>
    <row r="1285" spans="1:2" x14ac:dyDescent="0.3">
      <c r="A1285" s="1">
        <v>155089.01</v>
      </c>
      <c r="B1285" s="2">
        <v>160134.32554887401</v>
      </c>
    </row>
    <row r="1286" spans="1:2" x14ac:dyDescent="0.3">
      <c r="A1286" s="1">
        <v>105215.66899999999</v>
      </c>
      <c r="B1286" s="2">
        <v>139102.835370085</v>
      </c>
    </row>
    <row r="1287" spans="1:2" x14ac:dyDescent="0.3">
      <c r="A1287" s="1">
        <v>144881.024</v>
      </c>
      <c r="B1287" s="2">
        <v>136285.84148397099</v>
      </c>
    </row>
    <row r="1288" spans="1:2" x14ac:dyDescent="0.3">
      <c r="A1288" s="1">
        <v>157955.04699999999</v>
      </c>
      <c r="B1288" s="2">
        <v>141343.28398118701</v>
      </c>
    </row>
    <row r="1289" spans="1:2" x14ac:dyDescent="0.3">
      <c r="A1289" s="1">
        <v>131007.29</v>
      </c>
      <c r="B1289" s="2">
        <v>125221.90692890499</v>
      </c>
    </row>
    <row r="1290" spans="1:2" x14ac:dyDescent="0.3">
      <c r="A1290" s="1">
        <v>124363.76</v>
      </c>
      <c r="B1290" s="2">
        <v>128811.50404229001</v>
      </c>
    </row>
    <row r="1291" spans="1:2" x14ac:dyDescent="0.3">
      <c r="A1291" s="1">
        <v>137034.10399999999</v>
      </c>
      <c r="B1291" s="2">
        <v>134065.883224544</v>
      </c>
    </row>
    <row r="1292" spans="1:2" x14ac:dyDescent="0.3">
      <c r="A1292" s="1">
        <v>143623.47500000001</v>
      </c>
      <c r="B1292" s="2">
        <v>135284.68966126401</v>
      </c>
    </row>
    <row r="1293" spans="1:2" x14ac:dyDescent="0.3">
      <c r="A1293" s="1">
        <v>177219.67499999999</v>
      </c>
      <c r="B1293" s="2">
        <v>192515.04817328599</v>
      </c>
    </row>
    <row r="1294" spans="1:2" x14ac:dyDescent="0.3">
      <c r="A1294" s="1">
        <v>131457.46799999999</v>
      </c>
      <c r="B1294" s="2">
        <v>144417.729013317</v>
      </c>
    </row>
    <row r="1295" spans="1:2" x14ac:dyDescent="0.3">
      <c r="A1295" s="1">
        <v>257165.21400000001</v>
      </c>
      <c r="B1295" s="2">
        <v>207036.29538463001</v>
      </c>
    </row>
    <row r="1296" spans="1:2" x14ac:dyDescent="0.3">
      <c r="A1296" s="1">
        <v>156910.65900000001</v>
      </c>
      <c r="B1296" s="2">
        <v>132266.70375559101</v>
      </c>
    </row>
    <row r="1297" spans="1:2" x14ac:dyDescent="0.3">
      <c r="A1297" s="1">
        <v>80951.64</v>
      </c>
      <c r="B1297" s="2">
        <v>92831.424823046298</v>
      </c>
    </row>
    <row r="1298" spans="1:2" x14ac:dyDescent="0.3">
      <c r="A1298" s="1">
        <v>76961.377999999997</v>
      </c>
      <c r="B1298" s="2">
        <v>67707.137396004997</v>
      </c>
    </row>
    <row r="1299" spans="1:2" x14ac:dyDescent="0.3">
      <c r="A1299" s="1">
        <v>86214.944000000003</v>
      </c>
      <c r="B1299" s="2">
        <v>86523.830799054194</v>
      </c>
    </row>
    <row r="1300" spans="1:2" x14ac:dyDescent="0.3">
      <c r="A1300" s="1">
        <v>185608.88</v>
      </c>
      <c r="B1300" s="2">
        <v>158658.84195614001</v>
      </c>
    </row>
    <row r="1301" spans="1:2" x14ac:dyDescent="0.3">
      <c r="A1301" s="1">
        <v>103971.54399999999</v>
      </c>
      <c r="B1301" s="2">
        <v>124654.009762065</v>
      </c>
    </row>
    <row r="1302" spans="1:2" x14ac:dyDescent="0.3">
      <c r="A1302" s="1">
        <v>161567.36199999999</v>
      </c>
      <c r="B1302" s="2">
        <v>145240.784194081</v>
      </c>
    </row>
    <row r="1303" spans="1:2" x14ac:dyDescent="0.3">
      <c r="A1303" s="1">
        <v>139157.101</v>
      </c>
      <c r="B1303" s="2">
        <v>142933.48586047799</v>
      </c>
    </row>
    <row r="1304" spans="1:2" x14ac:dyDescent="0.3">
      <c r="A1304" s="1">
        <v>180565.75</v>
      </c>
      <c r="B1304" s="2">
        <v>185646.850682263</v>
      </c>
    </row>
    <row r="1305" spans="1:2" x14ac:dyDescent="0.3">
      <c r="A1305" s="1">
        <v>159683.17000000001</v>
      </c>
      <c r="B1305" s="2">
        <v>143679.19993137001</v>
      </c>
    </row>
    <row r="1306" spans="1:2" x14ac:dyDescent="0.3">
      <c r="A1306" s="1">
        <v>253033.226</v>
      </c>
      <c r="B1306" s="2">
        <v>279067.81746957899</v>
      </c>
    </row>
    <row r="1307" spans="1:2" x14ac:dyDescent="0.3">
      <c r="A1307" s="1">
        <v>125287.931</v>
      </c>
      <c r="B1307" s="2">
        <v>136548.018181436</v>
      </c>
    </row>
    <row r="1308" spans="1:2" x14ac:dyDescent="0.3">
      <c r="A1308" s="1">
        <v>107134.54300000001</v>
      </c>
      <c r="B1308" s="2">
        <v>86030.0028469713</v>
      </c>
    </row>
    <row r="1309" spans="1:2" x14ac:dyDescent="0.3">
      <c r="A1309" s="1">
        <v>146514.685</v>
      </c>
      <c r="B1309" s="2">
        <v>132937.21777048</v>
      </c>
    </row>
    <row r="1310" spans="1:2" x14ac:dyDescent="0.3">
      <c r="A1310" s="1">
        <v>117249.966</v>
      </c>
      <c r="B1310" s="2">
        <v>132371.539526562</v>
      </c>
    </row>
    <row r="1311" spans="1:2" x14ac:dyDescent="0.3">
      <c r="A1311" s="1">
        <v>114832.041</v>
      </c>
      <c r="B1311" s="2">
        <v>137700.51575537899</v>
      </c>
    </row>
    <row r="1312" spans="1:2" x14ac:dyDescent="0.3">
      <c r="A1312" s="1">
        <v>118771.651</v>
      </c>
      <c r="B1312" s="2">
        <v>108859.84167555301</v>
      </c>
    </row>
    <row r="1313" spans="1:2" x14ac:dyDescent="0.3">
      <c r="A1313" s="1">
        <v>127970.276</v>
      </c>
      <c r="B1313" s="2">
        <v>111518.652444632</v>
      </c>
    </row>
    <row r="1314" spans="1:2" x14ac:dyDescent="0.3">
      <c r="A1314" s="1">
        <v>204103.20800000001</v>
      </c>
      <c r="B1314" s="2">
        <v>168746.682247802</v>
      </c>
    </row>
    <row r="1315" spans="1:2" x14ac:dyDescent="0.3">
      <c r="A1315" s="1">
        <v>187292.337</v>
      </c>
      <c r="B1315" s="2">
        <v>144717.646842049</v>
      </c>
    </row>
    <row r="1316" spans="1:2" x14ac:dyDescent="0.3">
      <c r="A1316" s="1">
        <v>96655.198999999993</v>
      </c>
      <c r="B1316" s="2">
        <v>116399.25897286501</v>
      </c>
    </row>
    <row r="1317" spans="1:2" x14ac:dyDescent="0.3">
      <c r="A1317" s="1">
        <v>134900.834</v>
      </c>
      <c r="B1317" s="2">
        <v>137641.87352453501</v>
      </c>
    </row>
    <row r="1318" spans="1:2" x14ac:dyDescent="0.3">
      <c r="A1318" s="1">
        <v>145521.44200000001</v>
      </c>
      <c r="B1318" s="2">
        <v>141707.182790719</v>
      </c>
    </row>
    <row r="1319" spans="1:2" x14ac:dyDescent="0.3">
      <c r="A1319" s="1">
        <v>88231.86</v>
      </c>
      <c r="B1319" s="2">
        <v>99617.041164252994</v>
      </c>
    </row>
    <row r="1320" spans="1:2" x14ac:dyDescent="0.3">
      <c r="A1320" s="1">
        <v>162656.231</v>
      </c>
      <c r="B1320" s="2">
        <v>126973.14976463201</v>
      </c>
    </row>
    <row r="1321" spans="1:2" x14ac:dyDescent="0.3">
      <c r="A1321" s="1">
        <v>111463.87699999999</v>
      </c>
      <c r="B1321" s="2">
        <v>95237.589460797404</v>
      </c>
    </row>
    <row r="1322" spans="1:2" x14ac:dyDescent="0.3">
      <c r="A1322" s="1">
        <v>89897.129000000001</v>
      </c>
      <c r="B1322" s="2">
        <v>95777.078347540693</v>
      </c>
    </row>
    <row r="1323" spans="1:2" x14ac:dyDescent="0.3">
      <c r="A1323" s="1">
        <v>144463.48300000001</v>
      </c>
      <c r="B1323" s="2">
        <v>92913.362318236599</v>
      </c>
    </row>
    <row r="1324" spans="1:2" x14ac:dyDescent="0.3">
      <c r="A1324" s="1">
        <v>91363.612999999998</v>
      </c>
      <c r="B1324" s="2">
        <v>96722.028771544603</v>
      </c>
    </row>
    <row r="1325" spans="1:2" x14ac:dyDescent="0.3">
      <c r="A1325" s="1">
        <v>147343.424</v>
      </c>
      <c r="B1325" s="2">
        <v>121168.981717717</v>
      </c>
    </row>
    <row r="1326" spans="1:2" x14ac:dyDescent="0.3">
      <c r="A1326" s="1">
        <v>145660.943</v>
      </c>
      <c r="B1326" s="2">
        <v>138781.66826034599</v>
      </c>
    </row>
    <row r="1327" spans="1:2" x14ac:dyDescent="0.3">
      <c r="A1327" s="1">
        <v>82936.101999999999</v>
      </c>
      <c r="B1327" s="2">
        <v>67271.795145942393</v>
      </c>
    </row>
    <row r="1328" spans="1:2" x14ac:dyDescent="0.3">
      <c r="A1328" s="1">
        <v>144117.35999999999</v>
      </c>
      <c r="B1328" s="2">
        <v>126041.56415794999</v>
      </c>
    </row>
    <row r="1329" spans="1:2" x14ac:dyDescent="0.3">
      <c r="A1329" s="1">
        <v>83957.589000000007</v>
      </c>
      <c r="B1329" s="2">
        <v>75115.678128904707</v>
      </c>
    </row>
    <row r="1330" spans="1:2" x14ac:dyDescent="0.3">
      <c r="A1330" s="1">
        <v>192540.75200000001</v>
      </c>
      <c r="B1330" s="2">
        <v>168840.920518775</v>
      </c>
    </row>
    <row r="1331" spans="1:2" x14ac:dyDescent="0.3">
      <c r="A1331" s="1">
        <v>167149.73000000001</v>
      </c>
      <c r="B1331" s="2">
        <v>92527.563112234697</v>
      </c>
    </row>
    <row r="1332" spans="1:2" x14ac:dyDescent="0.3">
      <c r="A1332" s="1">
        <v>123564.105</v>
      </c>
      <c r="B1332" s="2">
        <v>111040.72411425201</v>
      </c>
    </row>
    <row r="1333" spans="1:2" x14ac:dyDescent="0.3">
      <c r="A1333" s="1">
        <v>66482.432000000001</v>
      </c>
      <c r="B1333" s="2">
        <v>61720.498703425503</v>
      </c>
    </row>
    <row r="1334" spans="1:2" x14ac:dyDescent="0.3">
      <c r="A1334" s="1">
        <v>130058.921</v>
      </c>
      <c r="B1334" s="2">
        <v>166332.54977959101</v>
      </c>
    </row>
    <row r="1335" spans="1:2" x14ac:dyDescent="0.3">
      <c r="A1335" s="1">
        <v>130649.183</v>
      </c>
      <c r="B1335" s="2">
        <v>99021.502781211893</v>
      </c>
    </row>
    <row r="1336" spans="1:2" x14ac:dyDescent="0.3">
      <c r="A1336" s="1">
        <v>124289.139</v>
      </c>
      <c r="B1336" s="2">
        <v>122268.67166093799</v>
      </c>
    </row>
    <row r="1337" spans="1:2" x14ac:dyDescent="0.3">
      <c r="A1337" s="1">
        <v>93919.432000000001</v>
      </c>
      <c r="B1337" s="2">
        <v>98652.280743655399</v>
      </c>
    </row>
    <row r="1338" spans="1:2" x14ac:dyDescent="0.3">
      <c r="A1338" s="1">
        <v>263967.13500000001</v>
      </c>
      <c r="B1338" s="2">
        <v>205143.38459232001</v>
      </c>
    </row>
    <row r="1339" spans="1:2" x14ac:dyDescent="0.3">
      <c r="A1339" s="1">
        <v>130409.783</v>
      </c>
      <c r="B1339" s="2">
        <v>106475.38857327199</v>
      </c>
    </row>
    <row r="1340" spans="1:2" x14ac:dyDescent="0.3">
      <c r="A1340" s="1">
        <v>90138.462</v>
      </c>
      <c r="B1340" s="2">
        <v>116797.495444745</v>
      </c>
    </row>
    <row r="1341" spans="1:2" x14ac:dyDescent="0.3">
      <c r="A1341" s="1">
        <v>83435.904999999999</v>
      </c>
      <c r="B1341" s="2">
        <v>65405.338981153604</v>
      </c>
    </row>
    <row r="1342" spans="1:2" x14ac:dyDescent="0.3">
      <c r="A1342" s="1">
        <v>110399.78200000001</v>
      </c>
      <c r="B1342" s="2">
        <v>108559.590764365</v>
      </c>
    </row>
    <row r="1343" spans="1:2" x14ac:dyDescent="0.3">
      <c r="A1343" s="1">
        <v>140843.91800000001</v>
      </c>
      <c r="B1343" s="2">
        <v>131784.83758322301</v>
      </c>
    </row>
    <row r="1344" spans="1:2" x14ac:dyDescent="0.3">
      <c r="A1344" s="1">
        <v>163816.36300000001</v>
      </c>
      <c r="B1344" s="2">
        <v>167284.727119638</v>
      </c>
    </row>
    <row r="1345" spans="1:2" x14ac:dyDescent="0.3">
      <c r="A1345" s="1">
        <v>117853.806</v>
      </c>
      <c r="B1345" s="2">
        <v>129696.755983266</v>
      </c>
    </row>
    <row r="1346" spans="1:2" x14ac:dyDescent="0.3">
      <c r="A1346" s="1">
        <v>78502.471999999994</v>
      </c>
      <c r="B1346" s="2">
        <v>100073.346056607</v>
      </c>
    </row>
    <row r="1347" spans="1:2" x14ac:dyDescent="0.3">
      <c r="A1347" s="1">
        <v>83924.445000000007</v>
      </c>
      <c r="B1347" s="2">
        <v>81394.100686796897</v>
      </c>
    </row>
    <row r="1348" spans="1:2" x14ac:dyDescent="0.3">
      <c r="A1348" s="1">
        <v>149502.35500000001</v>
      </c>
      <c r="B1348" s="2">
        <v>156515.11730157601</v>
      </c>
    </row>
    <row r="1349" spans="1:2" x14ac:dyDescent="0.3">
      <c r="A1349" s="1">
        <v>173313.83600000001</v>
      </c>
      <c r="B1349" s="2">
        <v>149683.29602508</v>
      </c>
    </row>
    <row r="1350" spans="1:2" x14ac:dyDescent="0.3">
      <c r="A1350" s="1">
        <v>125461.361</v>
      </c>
      <c r="B1350" s="2">
        <v>135309.85252574799</v>
      </c>
    </row>
    <row r="1351" spans="1:2" x14ac:dyDescent="0.3">
      <c r="A1351" s="1">
        <v>135004.62299999999</v>
      </c>
      <c r="B1351" s="2">
        <v>128517.174351521</v>
      </c>
    </row>
    <row r="1352" spans="1:2" x14ac:dyDescent="0.3">
      <c r="A1352" s="1">
        <v>131156.33199999999</v>
      </c>
      <c r="B1352" s="2">
        <v>163127.490928933</v>
      </c>
    </row>
    <row r="1353" spans="1:2" x14ac:dyDescent="0.3">
      <c r="A1353" s="1">
        <v>221551.69099999999</v>
      </c>
      <c r="B1353" s="2">
        <v>158457.88154861401</v>
      </c>
    </row>
    <row r="1354" spans="1:2" x14ac:dyDescent="0.3">
      <c r="A1354" s="1">
        <v>189041.86799999999</v>
      </c>
      <c r="B1354" s="2">
        <v>157281.80372375899</v>
      </c>
    </row>
    <row r="1355" spans="1:2" x14ac:dyDescent="0.3">
      <c r="A1355" s="1">
        <v>164657.55600000001</v>
      </c>
      <c r="B1355" s="2">
        <v>155350.234622032</v>
      </c>
    </row>
    <row r="1356" spans="1:2" x14ac:dyDescent="0.3">
      <c r="A1356" s="1">
        <v>133427.23300000001</v>
      </c>
      <c r="B1356" s="2">
        <v>105876.216554033</v>
      </c>
    </row>
    <row r="1357" spans="1:2" x14ac:dyDescent="0.3">
      <c r="A1357" s="1">
        <v>269313.098</v>
      </c>
      <c r="B1357" s="2">
        <v>243640.87844428699</v>
      </c>
    </row>
    <row r="1358" spans="1:2" x14ac:dyDescent="0.3">
      <c r="A1358" s="1">
        <v>167607.52499999999</v>
      </c>
      <c r="B1358" s="2">
        <v>154669.99289192399</v>
      </c>
    </row>
    <row r="1359" spans="1:2" x14ac:dyDescent="0.3">
      <c r="A1359" s="1">
        <v>113987.573</v>
      </c>
      <c r="B1359" s="2">
        <v>132415.05827592901</v>
      </c>
    </row>
    <row r="1360" spans="1:2" x14ac:dyDescent="0.3">
      <c r="A1360" s="1">
        <v>146831.16</v>
      </c>
      <c r="B1360" s="2">
        <v>158734.57148777001</v>
      </c>
    </row>
    <row r="1361" spans="1:2" x14ac:dyDescent="0.3">
      <c r="A1361" s="1">
        <v>139436.61900000001</v>
      </c>
      <c r="B1361" s="2">
        <v>139544.62935442201</v>
      </c>
    </row>
    <row r="1362" spans="1:2" x14ac:dyDescent="0.3">
      <c r="A1362" s="1">
        <v>97423.66</v>
      </c>
      <c r="B1362" s="2">
        <v>110753.62381553699</v>
      </c>
    </row>
    <row r="1363" spans="1:2" x14ac:dyDescent="0.3">
      <c r="A1363" s="1">
        <v>185679.91200000001</v>
      </c>
      <c r="B1363" s="2">
        <v>198409.76592954199</v>
      </c>
    </row>
    <row r="1364" spans="1:2" x14ac:dyDescent="0.3">
      <c r="A1364" s="1">
        <v>280786.799</v>
      </c>
      <c r="B1364" s="2">
        <v>314663.13326500001</v>
      </c>
    </row>
    <row r="1365" spans="1:2" x14ac:dyDescent="0.3">
      <c r="A1365" s="1">
        <v>181212.359</v>
      </c>
      <c r="B1365" s="2">
        <v>183578.691978135</v>
      </c>
    </row>
    <row r="1366" spans="1:2" x14ac:dyDescent="0.3">
      <c r="A1366" s="1">
        <v>166994.12400000001</v>
      </c>
      <c r="B1366" s="2">
        <v>147435.54267351</v>
      </c>
    </row>
    <row r="1367" spans="1:2" x14ac:dyDescent="0.3">
      <c r="A1367" s="1">
        <v>168627.74799999999</v>
      </c>
      <c r="B1367" s="2">
        <v>132671.61778988299</v>
      </c>
    </row>
    <row r="1368" spans="1:2" x14ac:dyDescent="0.3">
      <c r="A1368" s="1">
        <v>140764.08600000001</v>
      </c>
      <c r="B1368" s="2">
        <v>138383.628689843</v>
      </c>
    </row>
    <row r="1369" spans="1:2" x14ac:dyDescent="0.3">
      <c r="A1369" s="1">
        <v>204196.56700000001</v>
      </c>
      <c r="B1369" s="2">
        <v>218595.53966008301</v>
      </c>
    </row>
    <row r="1370" spans="1:2" x14ac:dyDescent="0.3">
      <c r="A1370" s="1">
        <v>228480.609</v>
      </c>
      <c r="B1370" s="2">
        <v>213012.40881956901</v>
      </c>
    </row>
    <row r="1371" spans="1:2" x14ac:dyDescent="0.3">
      <c r="A1371" s="1">
        <v>222132.42</v>
      </c>
      <c r="B1371" s="2">
        <v>229521.83642376499</v>
      </c>
    </row>
    <row r="1372" spans="1:2" x14ac:dyDescent="0.3">
      <c r="A1372" s="1">
        <v>145285.03700000001</v>
      </c>
      <c r="B1372" s="2">
        <v>175429.25282619699</v>
      </c>
    </row>
    <row r="1373" spans="1:2" x14ac:dyDescent="0.3">
      <c r="A1373" s="1">
        <v>260565.929</v>
      </c>
      <c r="B1373" s="2">
        <v>256076.26722738601</v>
      </c>
    </row>
    <row r="1374" spans="1:2" x14ac:dyDescent="0.3">
      <c r="A1374" s="1">
        <v>300704.27399999998</v>
      </c>
      <c r="B1374" s="2">
        <v>296111.04317913699</v>
      </c>
    </row>
    <row r="1375" spans="1:2" x14ac:dyDescent="0.3">
      <c r="A1375" s="1">
        <v>213961.98</v>
      </c>
      <c r="B1375" s="2">
        <v>214811.66718730499</v>
      </c>
    </row>
    <row r="1376" spans="1:2" x14ac:dyDescent="0.3">
      <c r="A1376" s="1">
        <v>219062.39799999999</v>
      </c>
      <c r="B1376" s="2">
        <v>218557.86868297699</v>
      </c>
    </row>
    <row r="1377" spans="1:2" x14ac:dyDescent="0.3">
      <c r="A1377" s="1">
        <v>182663.065</v>
      </c>
      <c r="B1377" s="2">
        <v>192134.01319034499</v>
      </c>
    </row>
    <row r="1378" spans="1:2" x14ac:dyDescent="0.3">
      <c r="A1378" s="1">
        <v>128955.33500000001</v>
      </c>
      <c r="B1378" s="2">
        <v>154620.83910222899</v>
      </c>
    </row>
    <row r="1379" spans="1:2" x14ac:dyDescent="0.3">
      <c r="A1379" s="1">
        <v>124315.89200000001</v>
      </c>
      <c r="B1379" s="2">
        <v>151532.09065063199</v>
      </c>
    </row>
    <row r="1380" spans="1:2" x14ac:dyDescent="0.3">
      <c r="A1380" s="1">
        <v>146272.573</v>
      </c>
      <c r="B1380" s="2">
        <v>175368.73220591</v>
      </c>
    </row>
    <row r="1381" spans="1:2" x14ac:dyDescent="0.3">
      <c r="A1381" s="1">
        <v>200433.573</v>
      </c>
      <c r="B1381" s="2">
        <v>201863.93508885699</v>
      </c>
    </row>
    <row r="1382" spans="1:2" x14ac:dyDescent="0.3">
      <c r="A1382" s="1">
        <v>193790.39600000001</v>
      </c>
      <c r="B1382" s="2">
        <v>205373.71467427601</v>
      </c>
    </row>
    <row r="1383" spans="1:2" x14ac:dyDescent="0.3">
      <c r="A1383" s="1">
        <v>210056.826</v>
      </c>
      <c r="B1383" s="2">
        <v>233855.09871188799</v>
      </c>
    </row>
    <row r="1384" spans="1:2" x14ac:dyDescent="0.3">
      <c r="A1384" s="1">
        <v>121094.16099999999</v>
      </c>
      <c r="B1384" s="2">
        <v>150303.73269397501</v>
      </c>
    </row>
    <row r="1385" spans="1:2" x14ac:dyDescent="0.3">
      <c r="A1385" s="1">
        <v>181923.20499999999</v>
      </c>
      <c r="B1385" s="2">
        <v>167655.616580181</v>
      </c>
    </row>
    <row r="1386" spans="1:2" x14ac:dyDescent="0.3">
      <c r="A1386" s="1">
        <v>126310.128</v>
      </c>
      <c r="B1386" s="2">
        <v>123837.39725136801</v>
      </c>
    </row>
    <row r="1387" spans="1:2" x14ac:dyDescent="0.3">
      <c r="A1387" s="1">
        <v>189668.76699999999</v>
      </c>
      <c r="B1387" s="2">
        <v>211300.38341877199</v>
      </c>
    </row>
    <row r="1388" spans="1:2" x14ac:dyDescent="0.3">
      <c r="A1388" s="1">
        <v>209749.41200000001</v>
      </c>
      <c r="B1388" s="2">
        <v>205754.486745684</v>
      </c>
    </row>
    <row r="1389" spans="1:2" x14ac:dyDescent="0.3">
      <c r="A1389" s="1">
        <v>204918.36900000001</v>
      </c>
      <c r="B1389" s="2">
        <v>217302.62331204099</v>
      </c>
    </row>
    <row r="1390" spans="1:2" x14ac:dyDescent="0.3">
      <c r="A1390" s="1">
        <v>203982.84899999999</v>
      </c>
      <c r="B1390" s="2">
        <v>201324.47613156401</v>
      </c>
    </row>
    <row r="1391" spans="1:2" x14ac:dyDescent="0.3">
      <c r="A1391" s="1">
        <v>249793.57399999999</v>
      </c>
      <c r="B1391" s="2">
        <v>279681.65764610399</v>
      </c>
    </row>
    <row r="1392" spans="1:2" x14ac:dyDescent="0.3">
      <c r="A1392" s="1">
        <v>175749.27799999999</v>
      </c>
      <c r="B1392" s="2">
        <v>221562.480303435</v>
      </c>
    </row>
    <row r="1393" spans="1:2" x14ac:dyDescent="0.3">
      <c r="A1393" s="1">
        <v>217499.36300000001</v>
      </c>
      <c r="B1393" s="2">
        <v>234833.33719658401</v>
      </c>
    </row>
    <row r="1394" spans="1:2" x14ac:dyDescent="0.3">
      <c r="A1394" s="1">
        <v>238556.80600000001</v>
      </c>
      <c r="B1394" s="2">
        <v>237900.28023786601</v>
      </c>
    </row>
    <row r="1395" spans="1:2" x14ac:dyDescent="0.3">
      <c r="A1395" s="1">
        <v>149487.12400000001</v>
      </c>
      <c r="B1395" s="2">
        <v>140310.09705420199</v>
      </c>
    </row>
    <row r="1396" spans="1:2" x14ac:dyDescent="0.3">
      <c r="A1396" s="1">
        <v>199507.44399999999</v>
      </c>
      <c r="B1396" s="2">
        <v>201853.07814376801</v>
      </c>
    </row>
    <row r="1397" spans="1:2" x14ac:dyDescent="0.3">
      <c r="A1397" s="1">
        <v>195004.288</v>
      </c>
      <c r="B1397" s="2">
        <v>200763.52181289301</v>
      </c>
    </row>
    <row r="1398" spans="1:2" x14ac:dyDescent="0.3">
      <c r="A1398" s="1">
        <v>190860.81</v>
      </c>
      <c r="B1398" s="2">
        <v>188182.18637380199</v>
      </c>
    </row>
    <row r="1399" spans="1:2" x14ac:dyDescent="0.3">
      <c r="A1399" s="1">
        <v>186629.15900000001</v>
      </c>
      <c r="B1399" s="2">
        <v>203006.675303661</v>
      </c>
    </row>
    <row r="1400" spans="1:2" x14ac:dyDescent="0.3">
      <c r="A1400" s="1">
        <v>125044.09600000001</v>
      </c>
      <c r="B1400" s="2">
        <v>115301.784123558</v>
      </c>
    </row>
    <row r="1401" spans="1:2" x14ac:dyDescent="0.3">
      <c r="A1401" s="1">
        <v>131333.777</v>
      </c>
      <c r="B1401" s="2">
        <v>126807.380480365</v>
      </c>
    </row>
    <row r="1402" spans="1:2" x14ac:dyDescent="0.3">
      <c r="A1402" s="1">
        <v>97791.792000000001</v>
      </c>
      <c r="B1402" s="2">
        <v>123286.241170423</v>
      </c>
    </row>
    <row r="1403" spans="1:2" x14ac:dyDescent="0.3">
      <c r="A1403" s="1">
        <v>215986.66699999999</v>
      </c>
      <c r="B1403" s="2">
        <v>195441.92033251299</v>
      </c>
    </row>
    <row r="1404" spans="1:2" x14ac:dyDescent="0.3">
      <c r="A1404" s="1">
        <v>139314.41399999999</v>
      </c>
      <c r="B1404" s="2">
        <v>128098.88151716501</v>
      </c>
    </row>
    <row r="1405" spans="1:2" x14ac:dyDescent="0.3">
      <c r="A1405" s="1">
        <v>230998.90900000001</v>
      </c>
      <c r="B1405" s="2">
        <v>246555.423126476</v>
      </c>
    </row>
    <row r="1406" spans="1:2" x14ac:dyDescent="0.3">
      <c r="A1406" s="1">
        <v>140967.71900000001</v>
      </c>
      <c r="B1406" s="2">
        <v>138517.516704298</v>
      </c>
    </row>
    <row r="1407" spans="1:2" x14ac:dyDescent="0.3">
      <c r="A1407" s="1">
        <v>122573.80499999999</v>
      </c>
      <c r="B1407" s="2">
        <v>137920.741352685</v>
      </c>
    </row>
    <row r="1408" spans="1:2" x14ac:dyDescent="0.3">
      <c r="A1408" s="1">
        <v>93440.714999999997</v>
      </c>
      <c r="B1408" s="2">
        <v>98130.199137594405</v>
      </c>
    </row>
    <row r="1409" spans="1:2" x14ac:dyDescent="0.3">
      <c r="A1409" s="1">
        <v>86016.231</v>
      </c>
      <c r="B1409" s="2">
        <v>96808.113167352494</v>
      </c>
    </row>
    <row r="1410" spans="1:2" x14ac:dyDescent="0.3">
      <c r="A1410" s="1">
        <v>109321.391</v>
      </c>
      <c r="B1410" s="2">
        <v>107600.66981046701</v>
      </c>
    </row>
    <row r="1411" spans="1:2" x14ac:dyDescent="0.3">
      <c r="A1411" s="1">
        <v>127258.21799999999</v>
      </c>
      <c r="B1411" s="2">
        <v>121783.520316056</v>
      </c>
    </row>
    <row r="1412" spans="1:2" x14ac:dyDescent="0.3">
      <c r="A1412" s="1">
        <v>79845.987999999998</v>
      </c>
      <c r="B1412" s="2">
        <v>81573.302351182501</v>
      </c>
    </row>
    <row r="1413" spans="1:2" x14ac:dyDescent="0.3">
      <c r="A1413" s="1">
        <v>73939.971999999994</v>
      </c>
      <c r="B1413" s="2">
        <v>49117.459644416696</v>
      </c>
    </row>
    <row r="1414" spans="1:2" x14ac:dyDescent="0.3">
      <c r="A1414" s="1">
        <v>120953.52499999999</v>
      </c>
      <c r="B1414" s="2">
        <v>99205.425853484398</v>
      </c>
    </row>
    <row r="1415" spans="1:2" x14ac:dyDescent="0.3">
      <c r="A1415" s="1">
        <v>121383.40399999999</v>
      </c>
      <c r="B1415" s="2">
        <v>148846.907088493</v>
      </c>
    </row>
    <row r="1416" spans="1:2" x14ac:dyDescent="0.3">
      <c r="A1416" s="1">
        <v>93848.755000000005</v>
      </c>
      <c r="B1416" s="2">
        <v>117160.30802488</v>
      </c>
    </row>
    <row r="1417" spans="1:2" x14ac:dyDescent="0.3">
      <c r="A1417" s="1">
        <v>122922.52499999999</v>
      </c>
      <c r="B1417" s="2">
        <v>162096.7497024</v>
      </c>
    </row>
    <row r="1418" spans="1:2" x14ac:dyDescent="0.3">
      <c r="A1418" s="1">
        <v>170692.43100000001</v>
      </c>
      <c r="B1418" s="2">
        <v>144448.84232788201</v>
      </c>
    </row>
    <row r="1419" spans="1:2" x14ac:dyDescent="0.3">
      <c r="A1419" s="1">
        <v>189407.50399999999</v>
      </c>
      <c r="B1419" s="2">
        <v>162920.68661001799</v>
      </c>
    </row>
    <row r="1420" spans="1:2" x14ac:dyDescent="0.3">
      <c r="A1420" s="1">
        <v>124466.829</v>
      </c>
      <c r="B1420" s="2">
        <v>140999.37427395</v>
      </c>
    </row>
    <row r="1421" spans="1:2" x14ac:dyDescent="0.3">
      <c r="A1421" s="1">
        <v>106456.416</v>
      </c>
      <c r="B1421" s="2">
        <v>104205.739255764</v>
      </c>
    </row>
    <row r="1422" spans="1:2" x14ac:dyDescent="0.3">
      <c r="A1422" s="1">
        <v>120700.15399999999</v>
      </c>
      <c r="B1422" s="2">
        <v>146886.20289139601</v>
      </c>
    </row>
    <row r="1423" spans="1:2" x14ac:dyDescent="0.3">
      <c r="A1423" s="1">
        <v>229917.69</v>
      </c>
      <c r="B1423" s="2">
        <v>178444.28724240299</v>
      </c>
    </row>
    <row r="1424" spans="1:2" x14ac:dyDescent="0.3">
      <c r="A1424" s="1">
        <v>257964.17199999999</v>
      </c>
      <c r="B1424" s="2">
        <v>194687.099821668</v>
      </c>
    </row>
    <row r="1425" spans="1:2" x14ac:dyDescent="0.3">
      <c r="A1425" s="1">
        <v>172831.50399999999</v>
      </c>
      <c r="B1425" s="2">
        <v>196624.81518802699</v>
      </c>
    </row>
    <row r="1426" spans="1:2" x14ac:dyDescent="0.3">
      <c r="A1426" s="1">
        <v>227696.845</v>
      </c>
      <c r="B1426" s="2">
        <v>190091.05597950501</v>
      </c>
    </row>
    <row r="1427" spans="1:2" x14ac:dyDescent="0.3">
      <c r="A1427" s="1">
        <v>219417.36799999999</v>
      </c>
      <c r="B1427" s="2">
        <v>232987.07670259499</v>
      </c>
    </row>
    <row r="1428" spans="1:2" x14ac:dyDescent="0.3">
      <c r="A1428" s="1">
        <v>84049.990999999995</v>
      </c>
      <c r="B1428" s="2">
        <v>95654.483239602298</v>
      </c>
    </row>
    <row r="1429" spans="1:2" x14ac:dyDescent="0.3">
      <c r="A1429" s="1">
        <v>158346.66699999999</v>
      </c>
      <c r="B1429" s="2">
        <v>138643.892858179</v>
      </c>
    </row>
    <row r="1430" spans="1:2" x14ac:dyDescent="0.3">
      <c r="A1430" s="1">
        <v>70756.831000000006</v>
      </c>
      <c r="B1430" s="2">
        <v>55081.193717129303</v>
      </c>
    </row>
    <row r="1431" spans="1:2" x14ac:dyDescent="0.3">
      <c r="A1431" s="1">
        <v>108068.38800000001</v>
      </c>
      <c r="B1431" s="2">
        <v>79807.286692521695</v>
      </c>
    </row>
    <row r="1432" spans="1:2" x14ac:dyDescent="0.3">
      <c r="A1432" s="1">
        <v>145639.44099999999</v>
      </c>
      <c r="B1432" s="2">
        <v>134560.81352398699</v>
      </c>
    </row>
    <row r="1433" spans="1:2" x14ac:dyDescent="0.3">
      <c r="A1433" s="1">
        <v>65514.135000000002</v>
      </c>
      <c r="B1433" s="2">
        <v>49279.463279279902</v>
      </c>
    </row>
    <row r="1434" spans="1:2" x14ac:dyDescent="0.3">
      <c r="A1434" s="1">
        <v>83136.460999999996</v>
      </c>
      <c r="B1434" s="2">
        <v>81634.419869142497</v>
      </c>
    </row>
    <row r="1435" spans="1:2" x14ac:dyDescent="0.3">
      <c r="A1435" s="1">
        <v>89311.100999999995</v>
      </c>
      <c r="B1435" s="2">
        <v>58320.4631322118</v>
      </c>
    </row>
    <row r="1436" spans="1:2" x14ac:dyDescent="0.3">
      <c r="A1436" s="1">
        <v>420205.25</v>
      </c>
      <c r="B1436" s="2">
        <v>328080.86107917601</v>
      </c>
    </row>
    <row r="1437" spans="1:2" x14ac:dyDescent="0.3">
      <c r="A1437" s="1">
        <v>283872.06800000003</v>
      </c>
      <c r="B1437" s="2">
        <v>282627.93926944101</v>
      </c>
    </row>
    <row r="1438" spans="1:2" x14ac:dyDescent="0.3">
      <c r="A1438" s="1">
        <v>244701.05499999999</v>
      </c>
      <c r="B1438" s="2">
        <v>206512.52580293399</v>
      </c>
    </row>
    <row r="1439" spans="1:2" x14ac:dyDescent="0.3">
      <c r="A1439" s="1">
        <v>159374.41099999999</v>
      </c>
      <c r="B1439" s="2">
        <v>145888.282695929</v>
      </c>
    </row>
    <row r="1440" spans="1:2" x14ac:dyDescent="0.3">
      <c r="A1440" s="1">
        <v>164477.46100000001</v>
      </c>
      <c r="B1440" s="2">
        <v>211050.759628906</v>
      </c>
    </row>
    <row r="1441" spans="1:2" x14ac:dyDescent="0.3">
      <c r="A1441" s="1">
        <v>143930.554</v>
      </c>
      <c r="B1441" s="2">
        <v>160174.71497532199</v>
      </c>
    </row>
    <row r="1442" spans="1:2" x14ac:dyDescent="0.3">
      <c r="A1442" s="1">
        <v>234937.64600000001</v>
      </c>
      <c r="B1442" s="2">
        <v>205949.79655539201</v>
      </c>
    </row>
    <row r="1443" spans="1:2" x14ac:dyDescent="0.3">
      <c r="A1443" s="1">
        <v>149123.19099999999</v>
      </c>
      <c r="B1443" s="2">
        <v>190048.43708449</v>
      </c>
    </row>
    <row r="1444" spans="1:2" x14ac:dyDescent="0.3">
      <c r="A1444" s="1">
        <v>325083.71399999998</v>
      </c>
      <c r="B1444" s="2">
        <v>343178.289682834</v>
      </c>
    </row>
    <row r="1445" spans="1:2" x14ac:dyDescent="0.3">
      <c r="A1445" s="1">
        <v>374433.61599999998</v>
      </c>
      <c r="B1445" s="2">
        <v>353126.184006294</v>
      </c>
    </row>
    <row r="1446" spans="1:2" x14ac:dyDescent="0.3">
      <c r="A1446" s="1">
        <v>74568.876999999993</v>
      </c>
      <c r="B1446" s="2">
        <v>88452.5943177195</v>
      </c>
    </row>
    <row r="1447" spans="1:2" x14ac:dyDescent="0.3">
      <c r="A1447" s="1">
        <v>233087.818</v>
      </c>
      <c r="B1447" s="2">
        <v>192925.303326922</v>
      </c>
    </row>
    <row r="1448" spans="1:2" x14ac:dyDescent="0.3">
      <c r="A1448" s="1">
        <v>138632.541</v>
      </c>
      <c r="B1448" s="2">
        <v>110486.16674037</v>
      </c>
    </row>
    <row r="1449" spans="1:2" x14ac:dyDescent="0.3">
      <c r="A1449" s="1">
        <v>138621.02799999999</v>
      </c>
      <c r="B1449" s="2">
        <v>130083.057330264</v>
      </c>
    </row>
    <row r="1450" spans="1:2" x14ac:dyDescent="0.3">
      <c r="A1450" s="1">
        <v>141310.522</v>
      </c>
      <c r="B1450" s="2">
        <v>147102.183942434</v>
      </c>
    </row>
    <row r="1451" spans="1:2" x14ac:dyDescent="0.3">
      <c r="A1451" s="1">
        <v>96514.028999999995</v>
      </c>
      <c r="B1451" s="2">
        <v>78517.733435397007</v>
      </c>
    </row>
    <row r="1452" spans="1:2" x14ac:dyDescent="0.3">
      <c r="A1452" s="1">
        <v>106722.969</v>
      </c>
      <c r="B1452" s="2">
        <v>80919.870558658804</v>
      </c>
    </row>
    <row r="1453" spans="1:2" x14ac:dyDescent="0.3">
      <c r="A1453" s="1">
        <v>130422.897</v>
      </c>
      <c r="B1453" s="2">
        <v>144450.49809480199</v>
      </c>
    </row>
    <row r="1454" spans="1:2" x14ac:dyDescent="0.3">
      <c r="A1454" s="1">
        <v>100407.906</v>
      </c>
      <c r="B1454" s="2">
        <v>82561.958270997697</v>
      </c>
    </row>
    <row r="1455" spans="1:2" x14ac:dyDescent="0.3">
      <c r="A1455" s="1">
        <v>117194.666</v>
      </c>
      <c r="B1455" s="2">
        <v>75563.094054001398</v>
      </c>
    </row>
    <row r="1456" spans="1:2" x14ac:dyDescent="0.3">
      <c r="A1456" s="1">
        <v>111534.67</v>
      </c>
      <c r="B1456" s="2">
        <v>84513.8509991764</v>
      </c>
    </row>
    <row r="1457" spans="1:2" x14ac:dyDescent="0.3">
      <c r="A1457" s="1">
        <v>124112.39</v>
      </c>
      <c r="B1457" s="2">
        <v>82367.159000778396</v>
      </c>
    </row>
    <row r="1458" spans="1:2" x14ac:dyDescent="0.3">
      <c r="A1458" s="1">
        <v>160616.84599999999</v>
      </c>
      <c r="B1458" s="2">
        <v>167337.67434486101</v>
      </c>
    </row>
    <row r="1459" spans="1:2" x14ac:dyDescent="0.3">
      <c r="A1459" s="1">
        <v>133839.712</v>
      </c>
      <c r="B1459" s="2">
        <v>115869.76933171701</v>
      </c>
    </row>
    <row r="1460" spans="1:2" x14ac:dyDescent="0.3">
      <c r="A1460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51257-4F95-4F34-ACD5-D951C5ED461F}">
  <dimension ref="A1:B1459"/>
  <sheetViews>
    <sheetView workbookViewId="0">
      <selection activeCell="B1459" sqref="A1:B1459"/>
    </sheetView>
  </sheetViews>
  <sheetFormatPr baseColWidth="10" defaultRowHeight="14.4" x14ac:dyDescent="0.3"/>
  <sheetData>
    <row r="1" spans="1:2" x14ac:dyDescent="0.3">
      <c r="A1" s="5" t="s">
        <v>0</v>
      </c>
      <c r="B1" s="6" t="s">
        <v>7</v>
      </c>
    </row>
    <row r="2" spans="1:2" x14ac:dyDescent="0.3">
      <c r="A2" s="1">
        <v>128215.673</v>
      </c>
      <c r="B2" s="2">
        <v>120129.316382851</v>
      </c>
    </row>
    <row r="3" spans="1:2" x14ac:dyDescent="0.3">
      <c r="A3" s="1">
        <v>128576.802</v>
      </c>
      <c r="B3" s="2">
        <v>153008.78931274801</v>
      </c>
    </row>
    <row r="4" spans="1:2" x14ac:dyDescent="0.3">
      <c r="A4" s="1">
        <v>191218.74</v>
      </c>
      <c r="B4" s="2">
        <v>181999.67177216799</v>
      </c>
    </row>
    <row r="5" spans="1:2" x14ac:dyDescent="0.3">
      <c r="A5" s="1">
        <v>185250.323</v>
      </c>
      <c r="B5" s="2">
        <v>195952.28499780199</v>
      </c>
    </row>
    <row r="6" spans="1:2" x14ac:dyDescent="0.3">
      <c r="A6" s="1">
        <v>156668.79399999999</v>
      </c>
      <c r="B6" s="2">
        <v>197477.81258720299</v>
      </c>
    </row>
    <row r="7" spans="1:2" x14ac:dyDescent="0.3">
      <c r="A7" s="1">
        <v>192323.82399999999</v>
      </c>
      <c r="B7" s="2">
        <v>171222.84373663101</v>
      </c>
    </row>
    <row r="8" spans="1:2" x14ac:dyDescent="0.3">
      <c r="A8" s="1">
        <v>158405.78400000001</v>
      </c>
      <c r="B8" s="2">
        <v>178212.017795808</v>
      </c>
    </row>
    <row r="9" spans="1:2" x14ac:dyDescent="0.3">
      <c r="A9" s="1">
        <v>158695.40700000001</v>
      </c>
      <c r="B9" s="2">
        <v>161123.61215957499</v>
      </c>
    </row>
    <row r="10" spans="1:2" x14ac:dyDescent="0.3">
      <c r="A10" s="1">
        <v>183240.37899999999</v>
      </c>
      <c r="B10" s="2">
        <v>193898.47881496901</v>
      </c>
    </row>
    <row r="11" spans="1:2" x14ac:dyDescent="0.3">
      <c r="A11" s="1">
        <v>120507.734</v>
      </c>
      <c r="B11" s="2">
        <v>119925.60478980601</v>
      </c>
    </row>
    <row r="12" spans="1:2" x14ac:dyDescent="0.3">
      <c r="A12" s="1">
        <v>168697.06599999999</v>
      </c>
      <c r="B12" s="2">
        <v>189952.67457183299</v>
      </c>
    </row>
    <row r="13" spans="1:2" x14ac:dyDescent="0.3">
      <c r="A13" s="1">
        <v>106510.41800000001</v>
      </c>
      <c r="B13" s="2">
        <v>97385.924169019694</v>
      </c>
    </row>
    <row r="14" spans="1:2" x14ac:dyDescent="0.3">
      <c r="A14" s="1">
        <v>92309.58</v>
      </c>
      <c r="B14" s="2">
        <v>96173.518673501807</v>
      </c>
    </row>
    <row r="15" spans="1:2" x14ac:dyDescent="0.3">
      <c r="A15" s="1">
        <v>132485.122</v>
      </c>
      <c r="B15" s="2">
        <v>146413.762693089</v>
      </c>
    </row>
    <row r="16" spans="1:2" x14ac:dyDescent="0.3">
      <c r="A16" s="1">
        <v>114722.541</v>
      </c>
      <c r="B16" s="2">
        <v>113408.513513524</v>
      </c>
    </row>
    <row r="17" spans="1:2" x14ac:dyDescent="0.3">
      <c r="A17" s="1">
        <v>299154.61300000001</v>
      </c>
      <c r="B17" s="2">
        <v>363558.84194004501</v>
      </c>
    </row>
    <row r="18" spans="1:2" x14ac:dyDescent="0.3">
      <c r="A18" s="1">
        <v>240497.024</v>
      </c>
      <c r="B18" s="2">
        <v>250762.12819425599</v>
      </c>
    </row>
    <row r="19" spans="1:2" x14ac:dyDescent="0.3">
      <c r="A19" s="1">
        <v>294736.788</v>
      </c>
      <c r="B19" s="2">
        <v>294599.18152895401</v>
      </c>
    </row>
    <row r="20" spans="1:2" x14ac:dyDescent="0.3">
      <c r="A20" s="1">
        <v>240729.84400000001</v>
      </c>
      <c r="B20" s="2">
        <v>299293.44565708202</v>
      </c>
    </row>
    <row r="21" spans="1:2" x14ac:dyDescent="0.3">
      <c r="A21" s="1">
        <v>561564.24899999995</v>
      </c>
      <c r="B21" s="2">
        <v>474977.588036286</v>
      </c>
    </row>
    <row r="22" spans="1:2" x14ac:dyDescent="0.3">
      <c r="A22" s="1">
        <v>278874.935</v>
      </c>
      <c r="B22" s="2">
        <v>325368.59760204598</v>
      </c>
    </row>
    <row r="23" spans="1:2" x14ac:dyDescent="0.3">
      <c r="A23" s="1">
        <v>195259.62400000001</v>
      </c>
      <c r="B23" s="2">
        <v>210850.56526419701</v>
      </c>
    </row>
    <row r="24" spans="1:2" x14ac:dyDescent="0.3">
      <c r="A24" s="1">
        <v>168705.71100000001</v>
      </c>
      <c r="B24" s="2">
        <v>177057.72071004301</v>
      </c>
    </row>
    <row r="25" spans="1:2" x14ac:dyDescent="0.3">
      <c r="A25" s="1">
        <v>179375.976</v>
      </c>
      <c r="B25" s="2">
        <v>162710.84512153699</v>
      </c>
    </row>
    <row r="26" spans="1:2" x14ac:dyDescent="0.3">
      <c r="A26" s="1">
        <v>175498.70199999999</v>
      </c>
      <c r="B26" s="2">
        <v>191473.76554705799</v>
      </c>
    </row>
    <row r="27" spans="1:2" x14ac:dyDescent="0.3">
      <c r="A27" s="1">
        <v>184610.94</v>
      </c>
      <c r="B27" s="2">
        <v>193107.96177746501</v>
      </c>
    </row>
    <row r="28" spans="1:2" x14ac:dyDescent="0.3">
      <c r="A28" s="1">
        <v>289134.51</v>
      </c>
      <c r="B28" s="2">
        <v>339866.02954610199</v>
      </c>
    </row>
    <row r="29" spans="1:2" x14ac:dyDescent="0.3">
      <c r="A29" s="1">
        <v>185576.391</v>
      </c>
      <c r="B29" s="2">
        <v>238341.33532048299</v>
      </c>
    </row>
    <row r="30" spans="1:2" x14ac:dyDescent="0.3">
      <c r="A30" s="1">
        <v>178956.73800000001</v>
      </c>
      <c r="B30" s="2">
        <v>193749.616017525</v>
      </c>
    </row>
    <row r="31" spans="1:2" x14ac:dyDescent="0.3">
      <c r="A31" s="1">
        <v>198711.38399999999</v>
      </c>
      <c r="B31" s="2">
        <v>231349.06204074799</v>
      </c>
    </row>
    <row r="32" spans="1:2" x14ac:dyDescent="0.3">
      <c r="A32" s="1">
        <v>200249.122</v>
      </c>
      <c r="B32" s="2">
        <v>195044.070284149</v>
      </c>
    </row>
    <row r="33" spans="1:2" x14ac:dyDescent="0.3">
      <c r="A33" s="1">
        <v>89753.028000000006</v>
      </c>
      <c r="B33" s="2">
        <v>92756.676115141701</v>
      </c>
    </row>
    <row r="34" spans="1:2" x14ac:dyDescent="0.3">
      <c r="A34" s="1">
        <v>212815.54199999999</v>
      </c>
      <c r="B34" s="2">
        <v>189749.58843921201</v>
      </c>
    </row>
    <row r="35" spans="1:2" x14ac:dyDescent="0.3">
      <c r="A35" s="1">
        <v>301998.85800000001</v>
      </c>
      <c r="B35" s="2">
        <v>299951.37928339001</v>
      </c>
    </row>
    <row r="36" spans="1:2" x14ac:dyDescent="0.3">
      <c r="A36" s="1">
        <v>256995.897</v>
      </c>
      <c r="B36" s="2">
        <v>293285.59112121997</v>
      </c>
    </row>
    <row r="37" spans="1:2" x14ac:dyDescent="0.3">
      <c r="A37" s="1">
        <v>235583.77600000001</v>
      </c>
      <c r="B37" s="2">
        <v>235702.15766154299</v>
      </c>
    </row>
    <row r="38" spans="1:2" x14ac:dyDescent="0.3">
      <c r="A38" s="1">
        <v>156363.717</v>
      </c>
      <c r="B38" s="2">
        <v>179388.32508260899</v>
      </c>
    </row>
    <row r="39" spans="1:2" x14ac:dyDescent="0.3">
      <c r="A39" s="1">
        <v>175024.23</v>
      </c>
      <c r="B39" s="2">
        <v>167787.27829460701</v>
      </c>
    </row>
    <row r="40" spans="1:2" x14ac:dyDescent="0.3">
      <c r="A40" s="1">
        <v>174370.174</v>
      </c>
      <c r="B40" s="2">
        <v>162374.42494971</v>
      </c>
    </row>
    <row r="41" spans="1:2" x14ac:dyDescent="0.3">
      <c r="A41" s="1">
        <v>128752.033</v>
      </c>
      <c r="B41" s="2">
        <v>152697.77495439601</v>
      </c>
    </row>
    <row r="42" spans="1:2" x14ac:dyDescent="0.3">
      <c r="A42" s="1">
        <v>165534.38399999999</v>
      </c>
      <c r="B42" s="2">
        <v>174507.692775339</v>
      </c>
    </row>
    <row r="43" spans="1:2" x14ac:dyDescent="0.3">
      <c r="A43" s="1">
        <v>132775.06700000001</v>
      </c>
      <c r="B43" s="2">
        <v>145503.65062122201</v>
      </c>
    </row>
    <row r="44" spans="1:2" x14ac:dyDescent="0.3">
      <c r="A44" s="1">
        <v>212157.43799999999</v>
      </c>
      <c r="B44" s="2">
        <v>290290.223033735</v>
      </c>
    </row>
    <row r="45" spans="1:2" x14ac:dyDescent="0.3">
      <c r="A45" s="1">
        <v>214612.51199999999</v>
      </c>
      <c r="B45" s="2">
        <v>242519.03379921499</v>
      </c>
    </row>
    <row r="46" spans="1:2" x14ac:dyDescent="0.3">
      <c r="A46" s="1">
        <v>197184.04699999999</v>
      </c>
      <c r="B46" s="2">
        <v>225593.975177916</v>
      </c>
    </row>
    <row r="47" spans="1:2" x14ac:dyDescent="0.3">
      <c r="A47" s="1">
        <v>211464.83300000001</v>
      </c>
      <c r="B47" s="2">
        <v>188193.225198787</v>
      </c>
    </row>
    <row r="48" spans="1:2" x14ac:dyDescent="0.3">
      <c r="A48" s="1">
        <v>228569.087</v>
      </c>
      <c r="B48" s="2">
        <v>245834.55147804299</v>
      </c>
    </row>
    <row r="49" spans="1:2" x14ac:dyDescent="0.3">
      <c r="A49" s="1">
        <v>196834.31599999999</v>
      </c>
      <c r="B49" s="2">
        <v>202873.92776776501</v>
      </c>
    </row>
    <row r="50" spans="1:2" x14ac:dyDescent="0.3">
      <c r="A50" s="1">
        <v>165750.93299999999</v>
      </c>
      <c r="B50" s="2">
        <v>163898.09777888001</v>
      </c>
    </row>
    <row r="51" spans="1:2" x14ac:dyDescent="0.3">
      <c r="A51" s="1">
        <v>150618.32800000001</v>
      </c>
      <c r="B51" s="2">
        <v>143480.39546743699</v>
      </c>
    </row>
    <row r="52" spans="1:2" x14ac:dyDescent="0.3">
      <c r="A52" s="1">
        <v>160760.728</v>
      </c>
      <c r="B52" s="2">
        <v>148092.67300571001</v>
      </c>
    </row>
    <row r="53" spans="1:2" x14ac:dyDescent="0.3">
      <c r="A53" s="1">
        <v>142761.106</v>
      </c>
      <c r="B53" s="2">
        <v>175334.36311484501</v>
      </c>
    </row>
    <row r="54" spans="1:2" x14ac:dyDescent="0.3">
      <c r="A54" s="1">
        <v>153110.804</v>
      </c>
      <c r="B54" s="2">
        <v>152363.35065623</v>
      </c>
    </row>
    <row r="55" spans="1:2" x14ac:dyDescent="0.3">
      <c r="A55" s="1">
        <v>159214.88</v>
      </c>
      <c r="B55" s="2">
        <v>155109.81990672901</v>
      </c>
    </row>
    <row r="56" spans="1:2" x14ac:dyDescent="0.3">
      <c r="A56" s="1">
        <v>206597.652</v>
      </c>
      <c r="B56" s="2">
        <v>197374.406003654</v>
      </c>
    </row>
    <row r="57" spans="1:2" x14ac:dyDescent="0.3">
      <c r="A57" s="1">
        <v>168659.30900000001</v>
      </c>
      <c r="B57" s="2">
        <v>157898.11081760799</v>
      </c>
    </row>
    <row r="58" spans="1:2" x14ac:dyDescent="0.3">
      <c r="A58" s="1">
        <v>136183.96</v>
      </c>
      <c r="B58" s="2">
        <v>168347.74792537399</v>
      </c>
    </row>
    <row r="59" spans="1:2" x14ac:dyDescent="0.3">
      <c r="A59" s="1">
        <v>104375.315</v>
      </c>
      <c r="B59" s="2">
        <v>132466.496844432</v>
      </c>
    </row>
    <row r="60" spans="1:2" x14ac:dyDescent="0.3">
      <c r="A60" s="1">
        <v>208266.31200000001</v>
      </c>
      <c r="B60" s="2">
        <v>209170.430804195</v>
      </c>
    </row>
    <row r="61" spans="1:2" x14ac:dyDescent="0.3">
      <c r="A61" s="1">
        <v>124756.89200000001</v>
      </c>
      <c r="B61" s="2">
        <v>127540.30850578799</v>
      </c>
    </row>
    <row r="62" spans="1:2" x14ac:dyDescent="0.3">
      <c r="A62" s="1">
        <v>137911.52600000001</v>
      </c>
      <c r="B62" s="2">
        <v>130083.47515553499</v>
      </c>
    </row>
    <row r="63" spans="1:2" x14ac:dyDescent="0.3">
      <c r="A63" s="1">
        <v>205887.28099999999</v>
      </c>
      <c r="B63" s="2">
        <v>178496.139773945</v>
      </c>
    </row>
    <row r="64" spans="1:2" x14ac:dyDescent="0.3">
      <c r="A64" s="1">
        <v>120135.974</v>
      </c>
      <c r="B64" s="2">
        <v>110130.511591334</v>
      </c>
    </row>
    <row r="65" spans="1:2" x14ac:dyDescent="0.3">
      <c r="A65" s="1">
        <v>125368.35400000001</v>
      </c>
      <c r="B65" s="2">
        <v>125686.447016387</v>
      </c>
    </row>
    <row r="66" spans="1:2" x14ac:dyDescent="0.3">
      <c r="A66" s="1">
        <v>111129.258</v>
      </c>
      <c r="B66" s="2">
        <v>120266.197470971</v>
      </c>
    </row>
    <row r="67" spans="1:2" x14ac:dyDescent="0.3">
      <c r="A67" s="1">
        <v>95017.201000000001</v>
      </c>
      <c r="B67" s="2">
        <v>113488.37444080799</v>
      </c>
    </row>
    <row r="68" spans="1:2" x14ac:dyDescent="0.3">
      <c r="A68" s="1">
        <v>95639.679999999993</v>
      </c>
      <c r="B68" s="2">
        <v>107566.174500858</v>
      </c>
    </row>
    <row r="69" spans="1:2" x14ac:dyDescent="0.3">
      <c r="A69" s="1">
        <v>174668.58300000001</v>
      </c>
      <c r="B69" s="2">
        <v>137378.38934699399</v>
      </c>
    </row>
    <row r="70" spans="1:2" x14ac:dyDescent="0.3">
      <c r="A70" s="1">
        <v>136772.74</v>
      </c>
      <c r="B70" s="2">
        <v>149722.56499002699</v>
      </c>
    </row>
    <row r="71" spans="1:2" x14ac:dyDescent="0.3">
      <c r="A71" s="1">
        <v>151315.932</v>
      </c>
      <c r="B71" s="2">
        <v>184338.36270192399</v>
      </c>
    </row>
    <row r="72" spans="1:2" x14ac:dyDescent="0.3">
      <c r="A72" s="1">
        <v>155614.59099999999</v>
      </c>
      <c r="B72" s="2">
        <v>105988.7518536</v>
      </c>
    </row>
    <row r="73" spans="1:2" x14ac:dyDescent="0.3">
      <c r="A73" s="1">
        <v>99053.346999999994</v>
      </c>
      <c r="B73" s="2">
        <v>98505.579434293206</v>
      </c>
    </row>
    <row r="74" spans="1:2" x14ac:dyDescent="0.3">
      <c r="A74" s="1">
        <v>151565.242</v>
      </c>
      <c r="B74" s="2">
        <v>142816.38267748701</v>
      </c>
    </row>
    <row r="75" spans="1:2" x14ac:dyDescent="0.3">
      <c r="A75" s="1">
        <v>125726.67200000001</v>
      </c>
      <c r="B75" s="2">
        <v>127215.271707368</v>
      </c>
    </row>
    <row r="76" spans="1:2" x14ac:dyDescent="0.3">
      <c r="A76" s="1">
        <v>147430.63699999999</v>
      </c>
      <c r="B76" s="2">
        <v>147673.902022508</v>
      </c>
    </row>
    <row r="77" spans="1:2" x14ac:dyDescent="0.3">
      <c r="A77" s="1">
        <v>107229.31299999999</v>
      </c>
      <c r="B77" s="2">
        <v>106379.11563719</v>
      </c>
    </row>
    <row r="78" spans="1:2" x14ac:dyDescent="0.3">
      <c r="A78" s="1">
        <v>71997.892999999996</v>
      </c>
      <c r="B78" s="2">
        <v>64977.585968624997</v>
      </c>
    </row>
    <row r="79" spans="1:2" x14ac:dyDescent="0.3">
      <c r="A79" s="1">
        <v>126143.90399999999</v>
      </c>
      <c r="B79" s="2">
        <v>147236.97205496201</v>
      </c>
    </row>
    <row r="80" spans="1:2" x14ac:dyDescent="0.3">
      <c r="A80" s="1">
        <v>189708.99100000001</v>
      </c>
      <c r="B80" s="2">
        <v>191933.558375105</v>
      </c>
    </row>
    <row r="81" spans="1:2" x14ac:dyDescent="0.3">
      <c r="A81" s="1">
        <v>73550.259000000005</v>
      </c>
      <c r="B81" s="2">
        <v>94263.458503416405</v>
      </c>
    </row>
    <row r="82" spans="1:2" x14ac:dyDescent="0.3">
      <c r="A82" s="1">
        <v>146941.253</v>
      </c>
      <c r="B82" s="2">
        <v>138707.10514196899</v>
      </c>
    </row>
    <row r="83" spans="1:2" x14ac:dyDescent="0.3">
      <c r="A83" s="1">
        <v>172235.15599999999</v>
      </c>
      <c r="B83" s="2">
        <v>139649.24986487301</v>
      </c>
    </row>
    <row r="84" spans="1:2" x14ac:dyDescent="0.3">
      <c r="A84" s="1">
        <v>205922.16699999999</v>
      </c>
      <c r="B84" s="2">
        <v>189700.53751999201</v>
      </c>
    </row>
    <row r="85" spans="1:2" x14ac:dyDescent="0.3">
      <c r="A85" s="1">
        <v>82379.08</v>
      </c>
      <c r="B85" s="2">
        <v>85068.008481338096</v>
      </c>
    </row>
    <row r="86" spans="1:2" x14ac:dyDescent="0.3">
      <c r="A86" s="1">
        <v>109667.181</v>
      </c>
      <c r="B86" s="2">
        <v>115257.940543333</v>
      </c>
    </row>
    <row r="87" spans="1:2" x14ac:dyDescent="0.3">
      <c r="A87" s="1">
        <v>133360.454</v>
      </c>
      <c r="B87" s="2">
        <v>135137.91282301501</v>
      </c>
    </row>
    <row r="88" spans="1:2" x14ac:dyDescent="0.3">
      <c r="A88" s="1">
        <v>155542.93299999999</v>
      </c>
      <c r="B88" s="2">
        <v>127884.20576731001</v>
      </c>
    </row>
    <row r="89" spans="1:2" x14ac:dyDescent="0.3">
      <c r="A89" s="1">
        <v>146324.685</v>
      </c>
      <c r="B89" s="2">
        <v>138708.24355730999</v>
      </c>
    </row>
    <row r="90" spans="1:2" x14ac:dyDescent="0.3">
      <c r="A90" s="1">
        <v>96928.001999999993</v>
      </c>
      <c r="B90" s="2">
        <v>119838.492866512</v>
      </c>
    </row>
    <row r="91" spans="1:2" x14ac:dyDescent="0.3">
      <c r="A91" s="1">
        <v>131629.429</v>
      </c>
      <c r="B91" s="2">
        <v>135618.02321826099</v>
      </c>
    </row>
    <row r="92" spans="1:2" x14ac:dyDescent="0.3">
      <c r="A92" s="1">
        <v>123780.917</v>
      </c>
      <c r="B92" s="2">
        <v>108884.99981547199</v>
      </c>
    </row>
    <row r="93" spans="1:2" x14ac:dyDescent="0.3">
      <c r="A93" s="1">
        <v>129976.65399999999</v>
      </c>
      <c r="B93" s="2">
        <v>136390.98109602099</v>
      </c>
    </row>
    <row r="94" spans="1:2" x14ac:dyDescent="0.3">
      <c r="A94" s="1">
        <v>92195.28</v>
      </c>
      <c r="B94" s="2">
        <v>148289.80774366899</v>
      </c>
    </row>
    <row r="95" spans="1:2" x14ac:dyDescent="0.3">
      <c r="A95" s="1">
        <v>122876.647</v>
      </c>
      <c r="B95" s="2">
        <v>116891.822721103</v>
      </c>
    </row>
    <row r="96" spans="1:2" x14ac:dyDescent="0.3">
      <c r="A96" s="1">
        <v>195074.212</v>
      </c>
      <c r="B96" s="2">
        <v>160376.901311141</v>
      </c>
    </row>
    <row r="97" spans="1:2" x14ac:dyDescent="0.3">
      <c r="A97" s="1">
        <v>73291.092000000004</v>
      </c>
      <c r="B97" s="2">
        <v>85485.171706991096</v>
      </c>
    </row>
    <row r="98" spans="1:2" x14ac:dyDescent="0.3">
      <c r="A98" s="1">
        <v>76634.100000000006</v>
      </c>
      <c r="B98" s="2">
        <v>105780.720113958</v>
      </c>
    </row>
    <row r="99" spans="1:2" x14ac:dyDescent="0.3">
      <c r="A99" s="1">
        <v>97380.966</v>
      </c>
      <c r="B99" s="2">
        <v>97580.451256853499</v>
      </c>
    </row>
    <row r="100" spans="1:2" x14ac:dyDescent="0.3">
      <c r="A100" s="1">
        <v>67655.487999999998</v>
      </c>
      <c r="B100" s="2">
        <v>63552.768026923397</v>
      </c>
    </row>
    <row r="101" spans="1:2" x14ac:dyDescent="0.3">
      <c r="A101" s="1">
        <v>109950.249</v>
      </c>
      <c r="B101" s="2">
        <v>134335.23100407299</v>
      </c>
    </row>
    <row r="102" spans="1:2" x14ac:dyDescent="0.3">
      <c r="A102" s="1">
        <v>102194.527</v>
      </c>
      <c r="B102" s="2">
        <v>129372.725889833</v>
      </c>
    </row>
    <row r="103" spans="1:2" x14ac:dyDescent="0.3">
      <c r="A103" s="1">
        <v>117241.30899999999</v>
      </c>
      <c r="B103" s="2">
        <v>130057.348284237</v>
      </c>
    </row>
    <row r="104" spans="1:2" x14ac:dyDescent="0.3">
      <c r="A104" s="1">
        <v>114923.77800000001</v>
      </c>
      <c r="B104" s="2">
        <v>117918.555061348</v>
      </c>
    </row>
    <row r="105" spans="1:2" x14ac:dyDescent="0.3">
      <c r="A105" s="1">
        <v>152813.28200000001</v>
      </c>
      <c r="B105" s="2">
        <v>155071.551980997</v>
      </c>
    </row>
    <row r="106" spans="1:2" x14ac:dyDescent="0.3">
      <c r="A106" s="1">
        <v>125624.302</v>
      </c>
      <c r="B106" s="2">
        <v>150955.340795072</v>
      </c>
    </row>
    <row r="107" spans="1:2" x14ac:dyDescent="0.3">
      <c r="A107" s="1">
        <v>221236.42800000001</v>
      </c>
      <c r="B107" s="2">
        <v>237772.530747198</v>
      </c>
    </row>
    <row r="108" spans="1:2" x14ac:dyDescent="0.3">
      <c r="A108" s="1">
        <v>78797.277000000002</v>
      </c>
      <c r="B108" s="2">
        <v>76404.075029578395</v>
      </c>
    </row>
    <row r="109" spans="1:2" x14ac:dyDescent="0.3">
      <c r="A109" s="1">
        <v>193957.764</v>
      </c>
      <c r="B109" s="2">
        <v>230818.44131562399</v>
      </c>
    </row>
    <row r="110" spans="1:2" x14ac:dyDescent="0.3">
      <c r="A110" s="1">
        <v>122161.121</v>
      </c>
      <c r="B110" s="2">
        <v>127780.268534772</v>
      </c>
    </row>
    <row r="111" spans="1:2" x14ac:dyDescent="0.3">
      <c r="A111" s="1">
        <v>133768.147</v>
      </c>
      <c r="B111" s="2">
        <v>139167.546403866</v>
      </c>
    </row>
    <row r="112" spans="1:2" x14ac:dyDescent="0.3">
      <c r="A112" s="1">
        <v>111539.183</v>
      </c>
      <c r="B112" s="2">
        <v>123248.06659908</v>
      </c>
    </row>
    <row r="113" spans="1:2" x14ac:dyDescent="0.3">
      <c r="A113" s="1">
        <v>143879.25200000001</v>
      </c>
      <c r="B113" s="2">
        <v>142090.06900251599</v>
      </c>
    </row>
    <row r="114" spans="1:2" x14ac:dyDescent="0.3">
      <c r="A114" s="1">
        <v>212453.93799999999</v>
      </c>
      <c r="B114" s="2">
        <v>236848.71671764099</v>
      </c>
    </row>
    <row r="115" spans="1:2" x14ac:dyDescent="0.3">
      <c r="A115" s="1">
        <v>107211.94899999999</v>
      </c>
      <c r="B115" s="2">
        <v>118411.16056849</v>
      </c>
    </row>
    <row r="116" spans="1:2" x14ac:dyDescent="0.3">
      <c r="A116" s="1">
        <v>235446.20600000001</v>
      </c>
      <c r="B116" s="2">
        <v>228294.733393712</v>
      </c>
    </row>
    <row r="117" spans="1:2" x14ac:dyDescent="0.3">
      <c r="A117" s="1">
        <v>253697.43700000001</v>
      </c>
      <c r="B117" s="2">
        <v>241692.83937701999</v>
      </c>
    </row>
    <row r="118" spans="1:2" x14ac:dyDescent="0.3">
      <c r="A118" s="1">
        <v>198037.19500000001</v>
      </c>
      <c r="B118" s="2">
        <v>182201.75964810699</v>
      </c>
    </row>
    <row r="119" spans="1:2" x14ac:dyDescent="0.3">
      <c r="A119" s="1">
        <v>141583.33199999999</v>
      </c>
      <c r="B119" s="2">
        <v>148720.33335049899</v>
      </c>
    </row>
    <row r="120" spans="1:2" x14ac:dyDescent="0.3">
      <c r="A120" s="1">
        <v>127004.946</v>
      </c>
      <c r="B120" s="2">
        <v>144283.67460411999</v>
      </c>
    </row>
    <row r="121" spans="1:2" x14ac:dyDescent="0.3">
      <c r="A121" s="1">
        <v>210298.16200000001</v>
      </c>
      <c r="B121" s="2">
        <v>196843.92801768001</v>
      </c>
    </row>
    <row r="122" spans="1:2" x14ac:dyDescent="0.3">
      <c r="A122" s="1">
        <v>128417.76300000001</v>
      </c>
      <c r="B122" s="2">
        <v>153037.51734319501</v>
      </c>
    </row>
    <row r="123" spans="1:2" x14ac:dyDescent="0.3">
      <c r="A123" s="1">
        <v>156325.26300000001</v>
      </c>
      <c r="B123" s="2">
        <v>125687.598152997</v>
      </c>
    </row>
    <row r="124" spans="1:2" x14ac:dyDescent="0.3">
      <c r="A124" s="1">
        <v>288892.73</v>
      </c>
      <c r="B124" s="2">
        <v>295888.95713129698</v>
      </c>
    </row>
    <row r="125" spans="1:2" x14ac:dyDescent="0.3">
      <c r="A125" s="1">
        <v>192110.61799999999</v>
      </c>
      <c r="B125" s="2">
        <v>216154.14586810899</v>
      </c>
    </row>
    <row r="126" spans="1:2" x14ac:dyDescent="0.3">
      <c r="A126" s="1">
        <v>142085.01800000001</v>
      </c>
      <c r="B126" s="2">
        <v>136126.524541961</v>
      </c>
    </row>
    <row r="127" spans="1:2" x14ac:dyDescent="0.3">
      <c r="A127" s="1">
        <v>77770.013999999996</v>
      </c>
      <c r="B127" s="2">
        <v>67143.733139388496</v>
      </c>
    </row>
    <row r="128" spans="1:2" x14ac:dyDescent="0.3">
      <c r="A128" s="1">
        <v>100198.9</v>
      </c>
      <c r="B128" s="2">
        <v>104989.718748826</v>
      </c>
    </row>
    <row r="129" spans="1:2" x14ac:dyDescent="0.3">
      <c r="A129" s="1">
        <v>155878.041</v>
      </c>
      <c r="B129" s="2">
        <v>151179.16829745099</v>
      </c>
    </row>
    <row r="130" spans="1:2" x14ac:dyDescent="0.3">
      <c r="A130" s="1">
        <v>97121.358999999997</v>
      </c>
      <c r="B130" s="2">
        <v>96656.216489768107</v>
      </c>
    </row>
    <row r="131" spans="1:2" x14ac:dyDescent="0.3">
      <c r="A131" s="1">
        <v>122845.79700000001</v>
      </c>
      <c r="B131" s="2">
        <v>133891.402809033</v>
      </c>
    </row>
    <row r="132" spans="1:2" x14ac:dyDescent="0.3">
      <c r="A132" s="1">
        <v>117352.86599999999</v>
      </c>
      <c r="B132" s="2">
        <v>92120.870310551807</v>
      </c>
    </row>
    <row r="133" spans="1:2" x14ac:dyDescent="0.3">
      <c r="A133" s="1">
        <v>86262.377999999997</v>
      </c>
      <c r="B133" s="2">
        <v>114189.889062799</v>
      </c>
    </row>
    <row r="134" spans="1:2" x14ac:dyDescent="0.3">
      <c r="A134" s="1">
        <v>122959.696</v>
      </c>
      <c r="B134" s="2">
        <v>127669.24235410101</v>
      </c>
    </row>
    <row r="135" spans="1:2" x14ac:dyDescent="0.3">
      <c r="A135" s="1">
        <v>119570.34299999999</v>
      </c>
      <c r="B135" s="2">
        <v>123646.96546166101</v>
      </c>
    </row>
    <row r="136" spans="1:2" x14ac:dyDescent="0.3">
      <c r="A136" s="1">
        <v>89778.240000000005</v>
      </c>
      <c r="B136" s="2">
        <v>107500.49085079601</v>
      </c>
    </row>
    <row r="137" spans="1:2" x14ac:dyDescent="0.3">
      <c r="A137" s="1">
        <v>256489.24900000001</v>
      </c>
      <c r="B137" s="2">
        <v>222575.436311155</v>
      </c>
    </row>
    <row r="138" spans="1:2" x14ac:dyDescent="0.3">
      <c r="A138" s="1">
        <v>180836.50700000001</v>
      </c>
      <c r="B138" s="2">
        <v>193546.93965914901</v>
      </c>
    </row>
    <row r="139" spans="1:2" x14ac:dyDescent="0.3">
      <c r="A139" s="1">
        <v>201455.31299999999</v>
      </c>
      <c r="B139" s="2">
        <v>227982.70331666199</v>
      </c>
    </row>
    <row r="140" spans="1:2" x14ac:dyDescent="0.3">
      <c r="A140" s="1">
        <v>122734.861</v>
      </c>
      <c r="B140" s="2">
        <v>172656.03043455401</v>
      </c>
    </row>
    <row r="141" spans="1:2" x14ac:dyDescent="0.3">
      <c r="A141" s="1">
        <v>120381.499</v>
      </c>
      <c r="B141" s="2">
        <v>162810.36347349401</v>
      </c>
    </row>
    <row r="142" spans="1:2" x14ac:dyDescent="0.3">
      <c r="A142" s="1">
        <v>84486.379000000001</v>
      </c>
      <c r="B142" s="2">
        <v>68670.578178877593</v>
      </c>
    </row>
    <row r="143" spans="1:2" x14ac:dyDescent="0.3">
      <c r="A143" s="1">
        <v>143086.891</v>
      </c>
      <c r="B143" s="2">
        <v>117135.408536717</v>
      </c>
    </row>
    <row r="144" spans="1:2" x14ac:dyDescent="0.3">
      <c r="A144" s="1">
        <v>77013.319000000003</v>
      </c>
      <c r="B144" s="2">
        <v>71358.158628462203</v>
      </c>
    </row>
    <row r="145" spans="1:2" x14ac:dyDescent="0.3">
      <c r="A145" s="1">
        <v>266540.266</v>
      </c>
      <c r="B145" s="2">
        <v>260213.989177504</v>
      </c>
    </row>
    <row r="146" spans="1:2" x14ac:dyDescent="0.3">
      <c r="A146" s="1">
        <v>206480.57500000001</v>
      </c>
      <c r="B146" s="2">
        <v>243774.231957685</v>
      </c>
    </row>
    <row r="147" spans="1:2" x14ac:dyDescent="0.3">
      <c r="A147" s="1">
        <v>187802.261</v>
      </c>
      <c r="B147" s="2">
        <v>168701.87011358701</v>
      </c>
    </row>
    <row r="148" spans="1:2" x14ac:dyDescent="0.3">
      <c r="A148" s="1">
        <v>168374.01699999999</v>
      </c>
      <c r="B148" s="2">
        <v>173316.511573469</v>
      </c>
    </row>
    <row r="149" spans="1:2" x14ac:dyDescent="0.3">
      <c r="A149" s="1">
        <v>203097.671</v>
      </c>
      <c r="B149" s="2">
        <v>214614.04136398601</v>
      </c>
    </row>
    <row r="150" spans="1:2" x14ac:dyDescent="0.3">
      <c r="A150" s="1">
        <v>146809.61300000001</v>
      </c>
      <c r="B150" s="2">
        <v>185339.24789518499</v>
      </c>
    </row>
    <row r="151" spans="1:2" x14ac:dyDescent="0.3">
      <c r="A151" s="1">
        <v>150825.57500000001</v>
      </c>
      <c r="B151" s="2">
        <v>150446.69880184499</v>
      </c>
    </row>
    <row r="152" spans="1:2" x14ac:dyDescent="0.3">
      <c r="A152" s="1">
        <v>178162.61499999999</v>
      </c>
      <c r="B152" s="2">
        <v>138184.72480648299</v>
      </c>
    </row>
    <row r="153" spans="1:2" x14ac:dyDescent="0.3">
      <c r="A153" s="1">
        <v>161985.37599999999</v>
      </c>
      <c r="B153" s="2">
        <v>170111.591498486</v>
      </c>
    </row>
    <row r="154" spans="1:2" x14ac:dyDescent="0.3">
      <c r="A154" s="1">
        <v>172762.29300000001</v>
      </c>
      <c r="B154" s="2">
        <v>161412.03068661501</v>
      </c>
    </row>
    <row r="155" spans="1:2" x14ac:dyDescent="0.3">
      <c r="A155" s="1">
        <v>99706.284</v>
      </c>
      <c r="B155" s="2">
        <v>128011.216922794</v>
      </c>
    </row>
    <row r="156" spans="1:2" x14ac:dyDescent="0.3">
      <c r="A156" s="1">
        <v>101320.826</v>
      </c>
      <c r="B156" s="2">
        <v>93618.254194548601</v>
      </c>
    </row>
    <row r="157" spans="1:2" x14ac:dyDescent="0.3">
      <c r="A157" s="1">
        <v>86296.861000000004</v>
      </c>
      <c r="B157" s="2">
        <v>77864.519664722902</v>
      </c>
    </row>
    <row r="158" spans="1:2" x14ac:dyDescent="0.3">
      <c r="A158" s="1">
        <v>91572.524000000005</v>
      </c>
      <c r="B158" s="2">
        <v>95346.845857142194</v>
      </c>
    </row>
    <row r="159" spans="1:2" x14ac:dyDescent="0.3">
      <c r="A159" s="1">
        <v>156056.03599999999</v>
      </c>
      <c r="B159" s="2">
        <v>124769.08143316201</v>
      </c>
    </row>
    <row r="160" spans="1:2" x14ac:dyDescent="0.3">
      <c r="A160" s="1">
        <v>158582.82500000001</v>
      </c>
      <c r="B160" s="2">
        <v>140093.27093942001</v>
      </c>
    </row>
    <row r="161" spans="1:2" x14ac:dyDescent="0.3">
      <c r="A161" s="1">
        <v>153492.93400000001</v>
      </c>
      <c r="B161" s="2">
        <v>152267.55072114099</v>
      </c>
    </row>
    <row r="162" spans="1:2" x14ac:dyDescent="0.3">
      <c r="A162" s="1">
        <v>156307.63200000001</v>
      </c>
      <c r="B162" s="2">
        <v>138619.24058028299</v>
      </c>
    </row>
    <row r="163" spans="1:2" x14ac:dyDescent="0.3">
      <c r="A163" s="1">
        <v>127802.122</v>
      </c>
      <c r="B163" s="2">
        <v>141655.71194439201</v>
      </c>
    </row>
    <row r="164" spans="1:2" x14ac:dyDescent="0.3">
      <c r="A164" s="1">
        <v>245898.75399999999</v>
      </c>
      <c r="B164" s="2">
        <v>261268.10001323299</v>
      </c>
    </row>
    <row r="165" spans="1:2" x14ac:dyDescent="0.3">
      <c r="A165" s="1">
        <v>197374.70699999999</v>
      </c>
      <c r="B165" s="2">
        <v>209360.63951990401</v>
      </c>
    </row>
    <row r="166" spans="1:2" x14ac:dyDescent="0.3">
      <c r="A166" s="1">
        <v>112628.433</v>
      </c>
      <c r="B166" s="2">
        <v>120859.6072255</v>
      </c>
    </row>
    <row r="167" spans="1:2" x14ac:dyDescent="0.3">
      <c r="A167" s="1">
        <v>173232.92499999999</v>
      </c>
      <c r="B167" s="2">
        <v>170452.595910009</v>
      </c>
    </row>
    <row r="168" spans="1:2" x14ac:dyDescent="0.3">
      <c r="A168" s="1">
        <v>206275.068</v>
      </c>
      <c r="B168" s="2">
        <v>190582.20893444901</v>
      </c>
    </row>
    <row r="169" spans="1:2" x14ac:dyDescent="0.3">
      <c r="A169" s="1">
        <v>266866.16800000001</v>
      </c>
      <c r="B169" s="2">
        <v>280021.09485138202</v>
      </c>
    </row>
    <row r="170" spans="1:2" x14ac:dyDescent="0.3">
      <c r="A170" s="1">
        <v>159839.68700000001</v>
      </c>
      <c r="B170" s="2">
        <v>184313.18863868699</v>
      </c>
    </row>
    <row r="171" spans="1:2" x14ac:dyDescent="0.3">
      <c r="A171" s="1">
        <v>376966.489</v>
      </c>
      <c r="B171" s="2">
        <v>345037.48366736801</v>
      </c>
    </row>
    <row r="172" spans="1:2" x14ac:dyDescent="0.3">
      <c r="A172" s="1">
        <v>184931.837</v>
      </c>
      <c r="B172" s="2">
        <v>230402.01030487701</v>
      </c>
    </row>
    <row r="173" spans="1:2" x14ac:dyDescent="0.3">
      <c r="A173" s="1">
        <v>216668.16800000001</v>
      </c>
      <c r="B173" s="2">
        <v>244459.26090129701</v>
      </c>
    </row>
    <row r="174" spans="1:2" x14ac:dyDescent="0.3">
      <c r="A174" s="1">
        <v>175996.89300000001</v>
      </c>
      <c r="B174" s="2">
        <v>174440.99603746299</v>
      </c>
    </row>
    <row r="175" spans="1:2" x14ac:dyDescent="0.3">
      <c r="A175" s="1">
        <v>179882.288</v>
      </c>
      <c r="B175" s="2">
        <v>185156.26676201099</v>
      </c>
    </row>
    <row r="176" spans="1:2" x14ac:dyDescent="0.3">
      <c r="A176" s="1">
        <v>177783.45600000001</v>
      </c>
      <c r="B176" s="2">
        <v>176706.74839735299</v>
      </c>
    </row>
    <row r="177" spans="1:2" x14ac:dyDescent="0.3">
      <c r="A177" s="1">
        <v>161651.098</v>
      </c>
      <c r="B177" s="2">
        <v>152578.34298140099</v>
      </c>
    </row>
    <row r="178" spans="1:2" x14ac:dyDescent="0.3">
      <c r="A178" s="1">
        <v>216372.64799999999</v>
      </c>
      <c r="B178" s="2">
        <v>199100.659158286</v>
      </c>
    </row>
    <row r="179" spans="1:2" x14ac:dyDescent="0.3">
      <c r="A179" s="1">
        <v>253869.959</v>
      </c>
      <c r="B179" s="2">
        <v>181426.71434846701</v>
      </c>
    </row>
    <row r="180" spans="1:2" x14ac:dyDescent="0.3">
      <c r="A180" s="1">
        <v>174539.82800000001</v>
      </c>
      <c r="B180" s="2">
        <v>190515.900165397</v>
      </c>
    </row>
    <row r="181" spans="1:2" x14ac:dyDescent="0.3">
      <c r="A181" s="1">
        <v>234186.79800000001</v>
      </c>
      <c r="B181" s="2">
        <v>250882.92605631499</v>
      </c>
    </row>
    <row r="182" spans="1:2" x14ac:dyDescent="0.3">
      <c r="A182" s="1">
        <v>164936.70300000001</v>
      </c>
      <c r="B182" s="2">
        <v>183790.88245750099</v>
      </c>
    </row>
    <row r="183" spans="1:2" x14ac:dyDescent="0.3">
      <c r="A183" s="1">
        <v>236220.79800000001</v>
      </c>
      <c r="B183" s="2">
        <v>237825.81060509401</v>
      </c>
    </row>
    <row r="184" spans="1:2" x14ac:dyDescent="0.3">
      <c r="A184" s="1">
        <v>215469.34899999999</v>
      </c>
      <c r="B184" s="2">
        <v>216168.740431716</v>
      </c>
    </row>
    <row r="185" spans="1:2" x14ac:dyDescent="0.3">
      <c r="A185" s="1">
        <v>233332.89300000001</v>
      </c>
      <c r="B185" s="2">
        <v>232651.689280858</v>
      </c>
    </row>
    <row r="186" spans="1:2" x14ac:dyDescent="0.3">
      <c r="A186" s="1">
        <v>189796.53599999999</v>
      </c>
      <c r="B186" s="2">
        <v>196243.44301482601</v>
      </c>
    </row>
    <row r="187" spans="1:2" x14ac:dyDescent="0.3">
      <c r="A187" s="1">
        <v>135227.11300000001</v>
      </c>
      <c r="B187" s="2">
        <v>158437.264086535</v>
      </c>
    </row>
    <row r="188" spans="1:2" x14ac:dyDescent="0.3">
      <c r="A188" s="1">
        <v>163595.258</v>
      </c>
      <c r="B188" s="2">
        <v>162485.12081302601</v>
      </c>
    </row>
    <row r="189" spans="1:2" x14ac:dyDescent="0.3">
      <c r="A189" s="1">
        <v>129185.93799999999</v>
      </c>
      <c r="B189" s="2">
        <v>130092.84903816201</v>
      </c>
    </row>
    <row r="190" spans="1:2" x14ac:dyDescent="0.3">
      <c r="A190" s="1">
        <v>117190.217</v>
      </c>
      <c r="B190" s="2">
        <v>138945.262428399</v>
      </c>
    </row>
    <row r="191" spans="1:2" x14ac:dyDescent="0.3">
      <c r="A191" s="1">
        <v>128058.802</v>
      </c>
      <c r="B191" s="2">
        <v>114357.95753029799</v>
      </c>
    </row>
    <row r="192" spans="1:2" x14ac:dyDescent="0.3">
      <c r="A192" s="1">
        <v>136116.76699999999</v>
      </c>
      <c r="B192" s="2">
        <v>120810.88854121001</v>
      </c>
    </row>
    <row r="193" spans="1:2" x14ac:dyDescent="0.3">
      <c r="A193" s="1">
        <v>108911.379</v>
      </c>
      <c r="B193" s="2">
        <v>97580.969713485203</v>
      </c>
    </row>
    <row r="194" spans="1:2" x14ac:dyDescent="0.3">
      <c r="A194" s="1">
        <v>121772.054</v>
      </c>
      <c r="B194" s="2">
        <v>99581.920106101898</v>
      </c>
    </row>
    <row r="195" spans="1:2" x14ac:dyDescent="0.3">
      <c r="A195" s="1">
        <v>142452.72</v>
      </c>
      <c r="B195" s="2">
        <v>145872.11302769199</v>
      </c>
    </row>
    <row r="196" spans="1:2" x14ac:dyDescent="0.3">
      <c r="A196" s="1">
        <v>145055.15700000001</v>
      </c>
      <c r="B196" s="2">
        <v>138767.477966512</v>
      </c>
    </row>
    <row r="197" spans="1:2" x14ac:dyDescent="0.3">
      <c r="A197" s="1">
        <v>146904.54500000001</v>
      </c>
      <c r="B197" s="2">
        <v>140735.73760323299</v>
      </c>
    </row>
    <row r="198" spans="1:2" x14ac:dyDescent="0.3">
      <c r="A198" s="1">
        <v>149254.068</v>
      </c>
      <c r="B198" s="2">
        <v>147519.48764329599</v>
      </c>
    </row>
    <row r="199" spans="1:2" x14ac:dyDescent="0.3">
      <c r="A199" s="1">
        <v>143458.83499999999</v>
      </c>
      <c r="B199" s="2">
        <v>142980.175660412</v>
      </c>
    </row>
    <row r="200" spans="1:2" x14ac:dyDescent="0.3">
      <c r="A200" s="1">
        <v>151395.48499999999</v>
      </c>
      <c r="B200" s="2">
        <v>119989.18953571899</v>
      </c>
    </row>
    <row r="201" spans="1:2" x14ac:dyDescent="0.3">
      <c r="A201" s="1">
        <v>157836.65400000001</v>
      </c>
      <c r="B201" s="2">
        <v>155445.67532750199</v>
      </c>
    </row>
    <row r="202" spans="1:2" x14ac:dyDescent="0.3">
      <c r="A202" s="1">
        <v>550227.26800000004</v>
      </c>
      <c r="B202" s="2">
        <v>419298.37808866502</v>
      </c>
    </row>
    <row r="203" spans="1:2" x14ac:dyDescent="0.3">
      <c r="A203" s="1">
        <v>359630.71500000003</v>
      </c>
      <c r="B203" s="2">
        <v>409959.914474166</v>
      </c>
    </row>
    <row r="204" spans="1:2" x14ac:dyDescent="0.3">
      <c r="A204" s="1">
        <v>418132.65600000002</v>
      </c>
      <c r="B204" s="2">
        <v>380156.82259417401</v>
      </c>
    </row>
    <row r="205" spans="1:2" x14ac:dyDescent="0.3">
      <c r="A205" s="1">
        <v>582286.05000000005</v>
      </c>
      <c r="B205" s="2">
        <v>405317.02672523499</v>
      </c>
    </row>
    <row r="206" spans="1:2" x14ac:dyDescent="0.3">
      <c r="A206" s="1">
        <v>266823.14</v>
      </c>
      <c r="B206" s="2">
        <v>304524.61387810099</v>
      </c>
    </row>
    <row r="207" spans="1:2" x14ac:dyDescent="0.3">
      <c r="A207" s="1">
        <v>295600.96100000001</v>
      </c>
      <c r="B207" s="2">
        <v>332727.89414300199</v>
      </c>
    </row>
    <row r="208" spans="1:2" x14ac:dyDescent="0.3">
      <c r="A208" s="1">
        <v>467502.92099999997</v>
      </c>
      <c r="B208" s="2">
        <v>378054.063687063</v>
      </c>
    </row>
    <row r="209" spans="1:2" x14ac:dyDescent="0.3">
      <c r="A209" s="1">
        <v>367405.45799999998</v>
      </c>
      <c r="B209" s="2">
        <v>345331.79980074102</v>
      </c>
    </row>
    <row r="210" spans="1:2" x14ac:dyDescent="0.3">
      <c r="A210" s="1">
        <v>269613.94</v>
      </c>
      <c r="B210" s="2">
        <v>314023.721915011</v>
      </c>
    </row>
    <row r="211" spans="1:2" x14ac:dyDescent="0.3">
      <c r="A211" s="1">
        <v>318691.90299999999</v>
      </c>
      <c r="B211" s="2">
        <v>355979.76861237403</v>
      </c>
    </row>
    <row r="212" spans="1:2" x14ac:dyDescent="0.3">
      <c r="A212" s="1">
        <v>246250.53099999999</v>
      </c>
      <c r="B212" s="2">
        <v>257720.50613236401</v>
      </c>
    </row>
    <row r="213" spans="1:2" x14ac:dyDescent="0.3">
      <c r="A213" s="1">
        <v>424499.78499999997</v>
      </c>
      <c r="B213" s="2">
        <v>422106.33561170002</v>
      </c>
    </row>
    <row r="214" spans="1:2" x14ac:dyDescent="0.3">
      <c r="A214" s="1">
        <v>262040.663</v>
      </c>
      <c r="B214" s="2">
        <v>290130.62746379903</v>
      </c>
    </row>
    <row r="215" spans="1:2" x14ac:dyDescent="0.3">
      <c r="A215" s="1">
        <v>262669.69699999999</v>
      </c>
      <c r="B215" s="2">
        <v>241744.74271188001</v>
      </c>
    </row>
    <row r="216" spans="1:2" x14ac:dyDescent="0.3">
      <c r="A216" s="1">
        <v>200534.78200000001</v>
      </c>
      <c r="B216" s="2">
        <v>191549.84673843399</v>
      </c>
    </row>
    <row r="217" spans="1:2" x14ac:dyDescent="0.3">
      <c r="A217" s="1">
        <v>200196.682</v>
      </c>
      <c r="B217" s="2">
        <v>190618.29457446199</v>
      </c>
    </row>
    <row r="218" spans="1:2" x14ac:dyDescent="0.3">
      <c r="A218" s="1">
        <v>187812.07699999999</v>
      </c>
      <c r="B218" s="2">
        <v>217118.71217511399</v>
      </c>
    </row>
    <row r="219" spans="1:2" x14ac:dyDescent="0.3">
      <c r="A219" s="1">
        <v>534191.29500000004</v>
      </c>
      <c r="B219" s="2">
        <v>438373.25671008101</v>
      </c>
    </row>
    <row r="220" spans="1:2" x14ac:dyDescent="0.3">
      <c r="A220" s="1">
        <v>413248.158</v>
      </c>
      <c r="B220" s="2">
        <v>384877.25932876999</v>
      </c>
    </row>
    <row r="221" spans="1:2" x14ac:dyDescent="0.3">
      <c r="A221" s="1">
        <v>362133.57500000001</v>
      </c>
      <c r="B221" s="2">
        <v>328430.46831946698</v>
      </c>
    </row>
    <row r="222" spans="1:2" x14ac:dyDescent="0.3">
      <c r="A222" s="1">
        <v>204063.842</v>
      </c>
      <c r="B222" s="2">
        <v>251804.62614685099</v>
      </c>
    </row>
    <row r="223" spans="1:2" x14ac:dyDescent="0.3">
      <c r="A223" s="1">
        <v>278716.15600000002</v>
      </c>
      <c r="B223" s="2">
        <v>320551.60902983003</v>
      </c>
    </row>
    <row r="224" spans="1:2" x14ac:dyDescent="0.3">
      <c r="A224" s="1">
        <v>177991.17800000001</v>
      </c>
      <c r="B224" s="2">
        <v>180758.20397822699</v>
      </c>
    </row>
    <row r="225" spans="1:2" x14ac:dyDescent="0.3">
      <c r="A225" s="1">
        <v>168253.212</v>
      </c>
      <c r="B225" s="2">
        <v>177031.50592298599</v>
      </c>
    </row>
    <row r="226" spans="1:2" x14ac:dyDescent="0.3">
      <c r="A226" s="1">
        <v>162026.073</v>
      </c>
      <c r="B226" s="2">
        <v>175707.876624111</v>
      </c>
    </row>
    <row r="227" spans="1:2" x14ac:dyDescent="0.3">
      <c r="A227" s="1">
        <v>145025.18700000001</v>
      </c>
      <c r="B227" s="2">
        <v>167858.36506960401</v>
      </c>
    </row>
    <row r="228" spans="1:2" x14ac:dyDescent="0.3">
      <c r="A228" s="1">
        <v>134791.06400000001</v>
      </c>
      <c r="B228" s="2">
        <v>174089.097403252</v>
      </c>
    </row>
    <row r="229" spans="1:2" x14ac:dyDescent="0.3">
      <c r="A229" s="1">
        <v>178397.33199999999</v>
      </c>
      <c r="B229" s="2">
        <v>189156.21200398999</v>
      </c>
    </row>
    <row r="230" spans="1:2" x14ac:dyDescent="0.3">
      <c r="A230" s="1">
        <v>217420.08199999999</v>
      </c>
      <c r="B230" s="2">
        <v>196666.04573180299</v>
      </c>
    </row>
    <row r="231" spans="1:2" x14ac:dyDescent="0.3">
      <c r="A231" s="1">
        <v>185132.33199999999</v>
      </c>
      <c r="B231" s="2">
        <v>199987.605202106</v>
      </c>
    </row>
    <row r="232" spans="1:2" x14ac:dyDescent="0.3">
      <c r="A232" s="1">
        <v>164593.465</v>
      </c>
      <c r="B232" s="2">
        <v>186979.361991135</v>
      </c>
    </row>
    <row r="233" spans="1:2" x14ac:dyDescent="0.3">
      <c r="A233" s="1">
        <v>263854.04300000001</v>
      </c>
      <c r="B233" s="2">
        <v>270939.699597197</v>
      </c>
    </row>
    <row r="234" spans="1:2" x14ac:dyDescent="0.3">
      <c r="A234" s="1">
        <v>159719.41800000001</v>
      </c>
      <c r="B234" s="2">
        <v>170797.607039025</v>
      </c>
    </row>
    <row r="235" spans="1:2" x14ac:dyDescent="0.3">
      <c r="A235" s="1">
        <v>178679.228</v>
      </c>
      <c r="B235" s="2">
        <v>184650.31517458899</v>
      </c>
    </row>
    <row r="236" spans="1:2" x14ac:dyDescent="0.3">
      <c r="A236" s="1">
        <v>164061.82999999999</v>
      </c>
      <c r="B236" s="2">
        <v>169535.54770651399</v>
      </c>
    </row>
    <row r="237" spans="1:2" x14ac:dyDescent="0.3">
      <c r="A237" s="1">
        <v>355857.26799999998</v>
      </c>
      <c r="B237" s="2">
        <v>273139.22163250402</v>
      </c>
    </row>
    <row r="238" spans="1:2" x14ac:dyDescent="0.3">
      <c r="A238" s="1">
        <v>150518.04500000001</v>
      </c>
      <c r="B238" s="2">
        <v>174714.302756505</v>
      </c>
    </row>
    <row r="239" spans="1:2" x14ac:dyDescent="0.3">
      <c r="A239" s="1">
        <v>352959.13799999998</v>
      </c>
      <c r="B239" s="2">
        <v>356328.72433607402</v>
      </c>
    </row>
    <row r="240" spans="1:2" x14ac:dyDescent="0.3">
      <c r="A240" s="1">
        <v>253729.12700000001</v>
      </c>
      <c r="B240" s="2">
        <v>310821.158289093</v>
      </c>
    </row>
    <row r="241" spans="1:2" x14ac:dyDescent="0.3">
      <c r="A241" s="1">
        <v>299005.87</v>
      </c>
      <c r="B241" s="2">
        <v>250690.610808417</v>
      </c>
    </row>
    <row r="242" spans="1:2" x14ac:dyDescent="0.3">
      <c r="A242" s="1">
        <v>283789.85200000001</v>
      </c>
      <c r="B242" s="2">
        <v>275275.67958586803</v>
      </c>
    </row>
    <row r="243" spans="1:2" x14ac:dyDescent="0.3">
      <c r="A243" s="1">
        <v>239898.35699999999</v>
      </c>
      <c r="B243" s="2">
        <v>239339.332935082</v>
      </c>
    </row>
    <row r="244" spans="1:2" x14ac:dyDescent="0.3">
      <c r="A244" s="1">
        <v>233221.75399999999</v>
      </c>
      <c r="B244" s="2">
        <v>242622.787790014</v>
      </c>
    </row>
    <row r="245" spans="1:2" x14ac:dyDescent="0.3">
      <c r="A245" s="1">
        <v>270325.935</v>
      </c>
      <c r="B245" s="2">
        <v>274618.46154286101</v>
      </c>
    </row>
    <row r="246" spans="1:2" x14ac:dyDescent="0.3">
      <c r="A246" s="1">
        <v>187176.81099999999</v>
      </c>
      <c r="B246" s="2">
        <v>240254.66339821499</v>
      </c>
    </row>
    <row r="247" spans="1:2" x14ac:dyDescent="0.3">
      <c r="A247" s="1">
        <v>539653.38399999996</v>
      </c>
      <c r="B247" s="2">
        <v>351918.58074919198</v>
      </c>
    </row>
    <row r="248" spans="1:2" x14ac:dyDescent="0.3">
      <c r="A248" s="1">
        <v>255124.70699999999</v>
      </c>
      <c r="B248" s="2">
        <v>213224.021525196</v>
      </c>
    </row>
    <row r="249" spans="1:2" x14ac:dyDescent="0.3">
      <c r="A249" s="1">
        <v>203075.47399999999</v>
      </c>
      <c r="B249" s="2">
        <v>200166.59954659501</v>
      </c>
    </row>
    <row r="250" spans="1:2" x14ac:dyDescent="0.3">
      <c r="A250" s="1">
        <v>244071.59400000001</v>
      </c>
      <c r="B250" s="2">
        <v>272020.63809084398</v>
      </c>
    </row>
    <row r="251" spans="1:2" x14ac:dyDescent="0.3">
      <c r="A251" s="1">
        <v>227677.26</v>
      </c>
      <c r="B251" s="2">
        <v>217809.306856838</v>
      </c>
    </row>
    <row r="252" spans="1:2" x14ac:dyDescent="0.3">
      <c r="A252" s="1">
        <v>308586.288</v>
      </c>
      <c r="B252" s="2">
        <v>271321.57657968497</v>
      </c>
    </row>
    <row r="253" spans="1:2" x14ac:dyDescent="0.3">
      <c r="A253" s="1">
        <v>234614.39499999999</v>
      </c>
      <c r="B253" s="2">
        <v>257725.56128323899</v>
      </c>
    </row>
    <row r="254" spans="1:2" x14ac:dyDescent="0.3">
      <c r="A254" s="1">
        <v>235826.43100000001</v>
      </c>
      <c r="B254" s="2">
        <v>275776.83715818002</v>
      </c>
    </row>
    <row r="255" spans="1:2" x14ac:dyDescent="0.3">
      <c r="A255" s="1">
        <v>244274.75599999999</v>
      </c>
      <c r="B255" s="2">
        <v>221973.37273980901</v>
      </c>
    </row>
    <row r="256" spans="1:2" x14ac:dyDescent="0.3">
      <c r="A256" s="1">
        <v>202303.886</v>
      </c>
      <c r="B256" s="2">
        <v>208302.16197649701</v>
      </c>
    </row>
    <row r="257" spans="1:2" x14ac:dyDescent="0.3">
      <c r="A257" s="1">
        <v>183278.19699999999</v>
      </c>
      <c r="B257" s="2">
        <v>184707.92577077201</v>
      </c>
    </row>
    <row r="258" spans="1:2" x14ac:dyDescent="0.3">
      <c r="A258" s="1">
        <v>184829.28</v>
      </c>
      <c r="B258" s="2">
        <v>178302.81991770901</v>
      </c>
    </row>
    <row r="259" spans="1:2" x14ac:dyDescent="0.3">
      <c r="A259" s="1">
        <v>133826.21</v>
      </c>
      <c r="B259" s="2">
        <v>136842.96535761401</v>
      </c>
    </row>
    <row r="260" spans="1:2" x14ac:dyDescent="0.3">
      <c r="A260" s="1">
        <v>221152.63099999999</v>
      </c>
      <c r="B260" s="2">
        <v>208628.43516659699</v>
      </c>
    </row>
    <row r="261" spans="1:2" x14ac:dyDescent="0.3">
      <c r="A261" s="1">
        <v>234836.25399999999</v>
      </c>
      <c r="B261" s="2">
        <v>245426.449685634</v>
      </c>
    </row>
    <row r="262" spans="1:2" x14ac:dyDescent="0.3">
      <c r="A262" s="1">
        <v>158638.628</v>
      </c>
      <c r="B262" s="2">
        <v>166354.54316873199</v>
      </c>
    </row>
    <row r="263" spans="1:2" x14ac:dyDescent="0.3">
      <c r="A263" s="1">
        <v>122535.32</v>
      </c>
      <c r="B263" s="2">
        <v>127172.568331805</v>
      </c>
    </row>
    <row r="264" spans="1:2" x14ac:dyDescent="0.3">
      <c r="A264" s="1">
        <v>170714.20600000001</v>
      </c>
      <c r="B264" s="2">
        <v>155390.51401892101</v>
      </c>
    </row>
    <row r="265" spans="1:2" x14ac:dyDescent="0.3">
      <c r="A265" s="1">
        <v>200693.728</v>
      </c>
      <c r="B265" s="2">
        <v>204903.544404443</v>
      </c>
    </row>
    <row r="266" spans="1:2" x14ac:dyDescent="0.3">
      <c r="A266" s="1">
        <v>249559.45300000001</v>
      </c>
      <c r="B266" s="2">
        <v>236352.28254240201</v>
      </c>
    </row>
    <row r="267" spans="1:2" x14ac:dyDescent="0.3">
      <c r="A267" s="1">
        <v>228840.41099999999</v>
      </c>
      <c r="B267" s="2">
        <v>184387.772454983</v>
      </c>
    </row>
    <row r="268" spans="1:2" x14ac:dyDescent="0.3">
      <c r="A268" s="1">
        <v>155664.87299999999</v>
      </c>
      <c r="B268" s="2">
        <v>150056.676780776</v>
      </c>
    </row>
    <row r="269" spans="1:2" x14ac:dyDescent="0.3">
      <c r="A269" s="1">
        <v>179941.06200000001</v>
      </c>
      <c r="B269" s="2">
        <v>177684.59538402301</v>
      </c>
    </row>
    <row r="270" spans="1:2" x14ac:dyDescent="0.3">
      <c r="A270" s="1">
        <v>171194.212</v>
      </c>
      <c r="B270" s="2">
        <v>167523.24023902899</v>
      </c>
    </row>
    <row r="271" spans="1:2" x14ac:dyDescent="0.3">
      <c r="A271" s="1">
        <v>167951.641</v>
      </c>
      <c r="B271" s="2">
        <v>159384.82491728701</v>
      </c>
    </row>
    <row r="272" spans="1:2" x14ac:dyDescent="0.3">
      <c r="A272" s="1">
        <v>128327.874</v>
      </c>
      <c r="B272" s="2">
        <v>121720.457489957</v>
      </c>
    </row>
    <row r="273" spans="1:2" x14ac:dyDescent="0.3">
      <c r="A273" s="1">
        <v>128008.353</v>
      </c>
      <c r="B273" s="2">
        <v>125576.70481500401</v>
      </c>
    </row>
    <row r="274" spans="1:2" x14ac:dyDescent="0.3">
      <c r="A274" s="1">
        <v>110019.126</v>
      </c>
      <c r="B274" s="2">
        <v>114362.11069859299</v>
      </c>
    </row>
    <row r="275" spans="1:2" x14ac:dyDescent="0.3">
      <c r="A275" s="1">
        <v>104169.01300000001</v>
      </c>
      <c r="B275" s="2">
        <v>120517.87605578</v>
      </c>
    </row>
    <row r="276" spans="1:2" x14ac:dyDescent="0.3">
      <c r="A276" s="1">
        <v>149295.43100000001</v>
      </c>
      <c r="B276" s="2">
        <v>126408.56764194201</v>
      </c>
    </row>
    <row r="277" spans="1:2" x14ac:dyDescent="0.3">
      <c r="A277" s="1">
        <v>162341.092</v>
      </c>
      <c r="B277" s="2">
        <v>109538.310640618</v>
      </c>
    </row>
    <row r="278" spans="1:2" x14ac:dyDescent="0.3">
      <c r="A278" s="1">
        <v>316283.30699999997</v>
      </c>
      <c r="B278" s="2">
        <v>300625.92048268003</v>
      </c>
    </row>
    <row r="279" spans="1:2" x14ac:dyDescent="0.3">
      <c r="A279" s="1">
        <v>247716.95699999999</v>
      </c>
      <c r="B279" s="2">
        <v>245427.96449658199</v>
      </c>
    </row>
    <row r="280" spans="1:2" x14ac:dyDescent="0.3">
      <c r="A280" s="1">
        <v>287936.196</v>
      </c>
      <c r="B280" s="2">
        <v>244841.067120875</v>
      </c>
    </row>
    <row r="281" spans="1:2" x14ac:dyDescent="0.3">
      <c r="A281" s="1">
        <v>255205.92300000001</v>
      </c>
      <c r="B281" s="2">
        <v>205655.091680782</v>
      </c>
    </row>
    <row r="282" spans="1:2" x14ac:dyDescent="0.3">
      <c r="A282" s="1">
        <v>176168.92600000001</v>
      </c>
      <c r="B282" s="2">
        <v>186161.14656704999</v>
      </c>
    </row>
    <row r="283" spans="1:2" x14ac:dyDescent="0.3">
      <c r="A283" s="1">
        <v>160564.17300000001</v>
      </c>
      <c r="B283" s="2">
        <v>172304.680283125</v>
      </c>
    </row>
    <row r="284" spans="1:2" x14ac:dyDescent="0.3">
      <c r="A284" s="1">
        <v>141670.51199999999</v>
      </c>
      <c r="B284" s="2">
        <v>179672.399265821</v>
      </c>
    </row>
    <row r="285" spans="1:2" x14ac:dyDescent="0.3">
      <c r="A285" s="1">
        <v>374366.52799999999</v>
      </c>
      <c r="B285" s="2">
        <v>309047.71604959498</v>
      </c>
    </row>
    <row r="286" spans="1:2" x14ac:dyDescent="0.3">
      <c r="A286" s="1">
        <v>255793.74900000001</v>
      </c>
      <c r="B286" s="2">
        <v>218225.314386593</v>
      </c>
    </row>
    <row r="287" spans="1:2" x14ac:dyDescent="0.3">
      <c r="A287" s="1">
        <v>231785.698</v>
      </c>
      <c r="B287" s="2">
        <v>187923.066688219</v>
      </c>
    </row>
    <row r="288" spans="1:2" x14ac:dyDescent="0.3">
      <c r="A288" s="1">
        <v>194941.92800000001</v>
      </c>
      <c r="B288" s="2">
        <v>216429.65398499399</v>
      </c>
    </row>
    <row r="289" spans="1:2" x14ac:dyDescent="0.3">
      <c r="A289" s="1">
        <v>261315.62299999999</v>
      </c>
      <c r="B289" s="2">
        <v>216340.46238395199</v>
      </c>
    </row>
    <row r="290" spans="1:2" x14ac:dyDescent="0.3">
      <c r="A290" s="1">
        <v>174966.334</v>
      </c>
      <c r="B290" s="2">
        <v>143793.19792019899</v>
      </c>
    </row>
    <row r="291" spans="1:2" x14ac:dyDescent="0.3">
      <c r="A291" s="1">
        <v>116370.849</v>
      </c>
      <c r="B291" s="2">
        <v>125301.153769143</v>
      </c>
    </row>
    <row r="292" spans="1:2" x14ac:dyDescent="0.3">
      <c r="A292" s="1">
        <v>266174.04200000002</v>
      </c>
      <c r="B292" s="2">
        <v>250193.21388979701</v>
      </c>
    </row>
    <row r="293" spans="1:2" x14ac:dyDescent="0.3">
      <c r="A293" s="1">
        <v>123895.02099999999</v>
      </c>
      <c r="B293" s="2">
        <v>116708.2387039</v>
      </c>
    </row>
    <row r="294" spans="1:2" x14ac:dyDescent="0.3">
      <c r="A294" s="1">
        <v>134694.41800000001</v>
      </c>
      <c r="B294" s="2">
        <v>150776.62439944199</v>
      </c>
    </row>
    <row r="295" spans="1:2" x14ac:dyDescent="0.3">
      <c r="A295" s="1">
        <v>137926.568</v>
      </c>
      <c r="B295" s="2">
        <v>197324.75758786299</v>
      </c>
    </row>
    <row r="296" spans="1:2" x14ac:dyDescent="0.3">
      <c r="A296" s="1">
        <v>159036.731</v>
      </c>
      <c r="B296" s="2">
        <v>163244.16043084301</v>
      </c>
    </row>
    <row r="297" spans="1:2" x14ac:dyDescent="0.3">
      <c r="A297" s="1">
        <v>138700.32999999999</v>
      </c>
      <c r="B297" s="2">
        <v>125232.661872888</v>
      </c>
    </row>
    <row r="298" spans="1:2" x14ac:dyDescent="0.3">
      <c r="A298" s="1">
        <v>141754.80900000001</v>
      </c>
      <c r="B298" s="2">
        <v>120874.881243159</v>
      </c>
    </row>
    <row r="299" spans="1:2" x14ac:dyDescent="0.3">
      <c r="A299" s="1">
        <v>149120.08900000001</v>
      </c>
      <c r="B299" s="2">
        <v>146173.97528410901</v>
      </c>
    </row>
    <row r="300" spans="1:2" x14ac:dyDescent="0.3">
      <c r="A300" s="1">
        <v>143810.614</v>
      </c>
      <c r="B300" s="2">
        <v>162914.81203525001</v>
      </c>
    </row>
    <row r="301" spans="1:2" x14ac:dyDescent="0.3">
      <c r="A301" s="1">
        <v>155399.25700000001</v>
      </c>
      <c r="B301" s="2">
        <v>165864.95298613599</v>
      </c>
    </row>
    <row r="302" spans="1:2" x14ac:dyDescent="0.3">
      <c r="A302" s="1">
        <v>189136.40700000001</v>
      </c>
      <c r="B302" s="2">
        <v>145371.65297137399</v>
      </c>
    </row>
    <row r="303" spans="1:2" x14ac:dyDescent="0.3">
      <c r="A303" s="1">
        <v>216354.23499999999</v>
      </c>
      <c r="B303" s="2">
        <v>178226.26623223801</v>
      </c>
    </row>
    <row r="304" spans="1:2" x14ac:dyDescent="0.3">
      <c r="A304" s="1">
        <v>181736.361</v>
      </c>
      <c r="B304" s="2">
        <v>186586.11649935</v>
      </c>
    </row>
    <row r="305" spans="1:2" x14ac:dyDescent="0.3">
      <c r="A305" s="1">
        <v>124399.56</v>
      </c>
      <c r="B305" s="2">
        <v>114040.70035471801</v>
      </c>
    </row>
    <row r="306" spans="1:2" x14ac:dyDescent="0.3">
      <c r="A306" s="1">
        <v>208798.57699999999</v>
      </c>
      <c r="B306" s="2">
        <v>162901.81242841401</v>
      </c>
    </row>
    <row r="307" spans="1:2" x14ac:dyDescent="0.3">
      <c r="A307" s="1">
        <v>173906.25</v>
      </c>
      <c r="B307" s="2">
        <v>189156.97611167401</v>
      </c>
    </row>
    <row r="308" spans="1:2" x14ac:dyDescent="0.3">
      <c r="A308" s="1">
        <v>208194.84299999999</v>
      </c>
      <c r="B308" s="2">
        <v>221057.24970175701</v>
      </c>
    </row>
    <row r="309" spans="1:2" x14ac:dyDescent="0.3">
      <c r="A309" s="1">
        <v>156274.30100000001</v>
      </c>
      <c r="B309" s="2">
        <v>141194.68303192899</v>
      </c>
    </row>
    <row r="310" spans="1:2" x14ac:dyDescent="0.3">
      <c r="A310" s="1">
        <v>159203.99400000001</v>
      </c>
      <c r="B310" s="2">
        <v>176359.488740776</v>
      </c>
    </row>
    <row r="311" spans="1:2" x14ac:dyDescent="0.3">
      <c r="A311" s="1">
        <v>141430.41399999999</v>
      </c>
      <c r="B311" s="2">
        <v>152452.13532259999</v>
      </c>
    </row>
    <row r="312" spans="1:2" x14ac:dyDescent="0.3">
      <c r="A312" s="1">
        <v>127526.495</v>
      </c>
      <c r="B312" s="2">
        <v>126120.352877076</v>
      </c>
    </row>
    <row r="313" spans="1:2" x14ac:dyDescent="0.3">
      <c r="A313" s="1">
        <v>105738.16099999999</v>
      </c>
      <c r="B313" s="2">
        <v>129969.548910211</v>
      </c>
    </row>
    <row r="314" spans="1:2" x14ac:dyDescent="0.3">
      <c r="A314" s="1">
        <v>109706.698</v>
      </c>
      <c r="B314" s="2">
        <v>128605.432693479</v>
      </c>
    </row>
    <row r="315" spans="1:2" x14ac:dyDescent="0.3">
      <c r="A315" s="1">
        <v>166984.136</v>
      </c>
      <c r="B315" s="2">
        <v>140659.811787224</v>
      </c>
    </row>
    <row r="316" spans="1:2" x14ac:dyDescent="0.3">
      <c r="A316" s="1">
        <v>164540.15100000001</v>
      </c>
      <c r="B316" s="2">
        <v>141933.40904825099</v>
      </c>
    </row>
    <row r="317" spans="1:2" x14ac:dyDescent="0.3">
      <c r="A317" s="1">
        <v>132195.52299999999</v>
      </c>
      <c r="B317" s="2">
        <v>129414.16546693</v>
      </c>
    </row>
    <row r="318" spans="1:2" x14ac:dyDescent="0.3">
      <c r="A318" s="1">
        <v>111151.416</v>
      </c>
      <c r="B318" s="2">
        <v>108882.85940210499</v>
      </c>
    </row>
    <row r="319" spans="1:2" x14ac:dyDescent="0.3">
      <c r="A319" s="1">
        <v>122429.413</v>
      </c>
      <c r="B319" s="2">
        <v>138695.80415989901</v>
      </c>
    </row>
    <row r="320" spans="1:2" x14ac:dyDescent="0.3">
      <c r="A320" s="1">
        <v>154777.59</v>
      </c>
      <c r="B320" s="2">
        <v>117226.30276048501</v>
      </c>
    </row>
    <row r="321" spans="1:2" x14ac:dyDescent="0.3">
      <c r="A321" s="1">
        <v>141411.71599999999</v>
      </c>
      <c r="B321" s="2">
        <v>181779.598247933</v>
      </c>
    </row>
    <row r="322" spans="1:2" x14ac:dyDescent="0.3">
      <c r="A322" s="1">
        <v>116333.219</v>
      </c>
      <c r="B322" s="2">
        <v>127000.822278058</v>
      </c>
    </row>
    <row r="323" spans="1:2" x14ac:dyDescent="0.3">
      <c r="A323" s="1">
        <v>116293.08</v>
      </c>
      <c r="B323" s="2">
        <v>87811.8478807059</v>
      </c>
    </row>
    <row r="324" spans="1:2" x14ac:dyDescent="0.3">
      <c r="A324" s="1">
        <v>134262.41399999999</v>
      </c>
      <c r="B324" s="2">
        <v>141429.500481447</v>
      </c>
    </row>
    <row r="325" spans="1:2" x14ac:dyDescent="0.3">
      <c r="A325" s="1">
        <v>121314.32399999999</v>
      </c>
      <c r="B325" s="2">
        <v>106688.60200391</v>
      </c>
    </row>
    <row r="326" spans="1:2" x14ac:dyDescent="0.3">
      <c r="A326" s="1">
        <v>86311.168999999994</v>
      </c>
      <c r="B326" s="2">
        <v>124913.91233491999</v>
      </c>
    </row>
    <row r="327" spans="1:2" x14ac:dyDescent="0.3">
      <c r="A327" s="1">
        <v>128911.341</v>
      </c>
      <c r="B327" s="2">
        <v>143039.19894275599</v>
      </c>
    </row>
    <row r="328" spans="1:2" x14ac:dyDescent="0.3">
      <c r="A328" s="1">
        <v>126910.118</v>
      </c>
      <c r="B328" s="2">
        <v>166335.06235727601</v>
      </c>
    </row>
    <row r="329" spans="1:2" x14ac:dyDescent="0.3">
      <c r="A329" s="1">
        <v>82698.782999999996</v>
      </c>
      <c r="B329" s="2">
        <v>59761.7758908346</v>
      </c>
    </row>
    <row r="330" spans="1:2" x14ac:dyDescent="0.3">
      <c r="A330" s="1">
        <v>78181.789999999994</v>
      </c>
      <c r="B330" s="2">
        <v>100343.993521588</v>
      </c>
    </row>
    <row r="331" spans="1:2" x14ac:dyDescent="0.3">
      <c r="A331" s="1">
        <v>95055.918000000005</v>
      </c>
      <c r="B331" s="2">
        <v>77853.723939889605</v>
      </c>
    </row>
    <row r="332" spans="1:2" x14ac:dyDescent="0.3">
      <c r="A332" s="1">
        <v>171366.655</v>
      </c>
      <c r="B332" s="2">
        <v>179312.76914182</v>
      </c>
    </row>
    <row r="333" spans="1:2" x14ac:dyDescent="0.3">
      <c r="A333" s="1">
        <v>156512.86600000001</v>
      </c>
      <c r="B333" s="2">
        <v>157557.832475259</v>
      </c>
    </row>
    <row r="334" spans="1:2" x14ac:dyDescent="0.3">
      <c r="A334" s="1">
        <v>109681.03599999999</v>
      </c>
      <c r="B334" s="2">
        <v>129183.10929525099</v>
      </c>
    </row>
    <row r="335" spans="1:2" x14ac:dyDescent="0.3">
      <c r="A335" s="1">
        <v>138451.83799999999</v>
      </c>
      <c r="B335" s="2">
        <v>154077.25305736499</v>
      </c>
    </row>
    <row r="336" spans="1:2" x14ac:dyDescent="0.3">
      <c r="A336" s="1">
        <v>167069.47700000001</v>
      </c>
      <c r="B336" s="2">
        <v>133174.70342407899</v>
      </c>
    </row>
    <row r="337" spans="1:2" x14ac:dyDescent="0.3">
      <c r="A337" s="1">
        <v>112528.697</v>
      </c>
      <c r="B337" s="2">
        <v>132423.87430412401</v>
      </c>
    </row>
    <row r="338" spans="1:2" x14ac:dyDescent="0.3">
      <c r="A338" s="1">
        <v>79598.914999999994</v>
      </c>
      <c r="B338" s="2">
        <v>114687.08890915599</v>
      </c>
    </row>
    <row r="339" spans="1:2" x14ac:dyDescent="0.3">
      <c r="A339" s="1">
        <v>119611.94100000001</v>
      </c>
      <c r="B339" s="2">
        <v>121971.416852151</v>
      </c>
    </row>
    <row r="340" spans="1:2" x14ac:dyDescent="0.3">
      <c r="A340" s="1">
        <v>124329.577</v>
      </c>
      <c r="B340" s="2">
        <v>110452.778294573</v>
      </c>
    </row>
    <row r="341" spans="1:2" x14ac:dyDescent="0.3">
      <c r="A341" s="1">
        <v>120403.925</v>
      </c>
      <c r="B341" s="2">
        <v>133045.82080612701</v>
      </c>
    </row>
    <row r="342" spans="1:2" x14ac:dyDescent="0.3">
      <c r="A342" s="1">
        <v>132191.99299999999</v>
      </c>
      <c r="B342" s="2">
        <v>125280.165689983</v>
      </c>
    </row>
    <row r="343" spans="1:2" x14ac:dyDescent="0.3">
      <c r="A343" s="1">
        <v>111759.49400000001</v>
      </c>
      <c r="B343" s="2">
        <v>145466.32038541901</v>
      </c>
    </row>
    <row r="344" spans="1:2" x14ac:dyDescent="0.3">
      <c r="A344" s="1">
        <v>150011.046</v>
      </c>
      <c r="B344" s="2">
        <v>149797.116778631</v>
      </c>
    </row>
    <row r="345" spans="1:2" x14ac:dyDescent="0.3">
      <c r="A345" s="1">
        <v>149186.389</v>
      </c>
      <c r="B345" s="2">
        <v>136516.804013963</v>
      </c>
    </row>
    <row r="346" spans="1:2" x14ac:dyDescent="0.3">
      <c r="A346" s="1">
        <v>146555.00099999999</v>
      </c>
      <c r="B346" s="2">
        <v>137478.21366620899</v>
      </c>
    </row>
    <row r="347" spans="1:2" x14ac:dyDescent="0.3">
      <c r="A347" s="1">
        <v>118808.189</v>
      </c>
      <c r="B347" s="2">
        <v>123426.72313716701</v>
      </c>
    </row>
    <row r="348" spans="1:2" x14ac:dyDescent="0.3">
      <c r="A348" s="1">
        <v>128797.715</v>
      </c>
      <c r="B348" s="2">
        <v>138741.03574987201</v>
      </c>
    </row>
    <row r="349" spans="1:2" x14ac:dyDescent="0.3">
      <c r="A349" s="1">
        <v>133983.291</v>
      </c>
      <c r="B349" s="2">
        <v>127472.422882575</v>
      </c>
    </row>
    <row r="350" spans="1:2" x14ac:dyDescent="0.3">
      <c r="A350" s="1">
        <v>88765.989000000001</v>
      </c>
      <c r="B350" s="2">
        <v>122748.931129306</v>
      </c>
    </row>
    <row r="351" spans="1:2" x14ac:dyDescent="0.3">
      <c r="A351" s="1">
        <v>179521.709</v>
      </c>
      <c r="B351" s="2">
        <v>140455.01061793699</v>
      </c>
    </row>
    <row r="352" spans="1:2" x14ac:dyDescent="0.3">
      <c r="A352" s="1">
        <v>103485.185</v>
      </c>
      <c r="B352" s="2">
        <v>94718.007825502995</v>
      </c>
    </row>
    <row r="353" spans="1:2" x14ac:dyDescent="0.3">
      <c r="A353" s="1">
        <v>124889.447</v>
      </c>
      <c r="B353" s="2">
        <v>97154.8114730581</v>
      </c>
    </row>
    <row r="354" spans="1:2" x14ac:dyDescent="0.3">
      <c r="A354" s="1">
        <v>125460.338</v>
      </c>
      <c r="B354" s="2">
        <v>122499.15227032</v>
      </c>
    </row>
    <row r="355" spans="1:2" x14ac:dyDescent="0.3">
      <c r="A355" s="1">
        <v>103565.818</v>
      </c>
      <c r="B355" s="2">
        <v>95240.1638158766</v>
      </c>
    </row>
    <row r="356" spans="1:2" x14ac:dyDescent="0.3">
      <c r="A356" s="1">
        <v>74121.141000000003</v>
      </c>
      <c r="B356" s="2">
        <v>53868.599043833601</v>
      </c>
    </row>
    <row r="357" spans="1:2" x14ac:dyDescent="0.3">
      <c r="A357" s="1">
        <v>91587.95</v>
      </c>
      <c r="B357" s="2">
        <v>97675.235350100804</v>
      </c>
    </row>
    <row r="358" spans="1:2" x14ac:dyDescent="0.3">
      <c r="A358" s="1">
        <v>90059.297999999995</v>
      </c>
      <c r="B358" s="2">
        <v>104381.686552527</v>
      </c>
    </row>
    <row r="359" spans="1:2" x14ac:dyDescent="0.3">
      <c r="A359" s="1">
        <v>184111.592</v>
      </c>
      <c r="B359" s="2">
        <v>140412.16075896801</v>
      </c>
    </row>
    <row r="360" spans="1:2" x14ac:dyDescent="0.3">
      <c r="A360" s="1">
        <v>128080.053</v>
      </c>
      <c r="B360" s="2">
        <v>126472.419594217</v>
      </c>
    </row>
    <row r="361" spans="1:2" x14ac:dyDescent="0.3">
      <c r="A361" s="1">
        <v>68875.194000000003</v>
      </c>
      <c r="B361" s="2">
        <v>50723.179720312197</v>
      </c>
    </row>
    <row r="362" spans="1:2" x14ac:dyDescent="0.3">
      <c r="A362" s="1">
        <v>115193.83</v>
      </c>
      <c r="B362" s="2">
        <v>118130.73015177299</v>
      </c>
    </row>
    <row r="363" spans="1:2" x14ac:dyDescent="0.3">
      <c r="A363" s="1">
        <v>162659.72899999999</v>
      </c>
      <c r="B363" s="2">
        <v>151309.16944359199</v>
      </c>
    </row>
    <row r="364" spans="1:2" x14ac:dyDescent="0.3">
      <c r="A364" s="1">
        <v>64384.144999999997</v>
      </c>
      <c r="B364" s="2">
        <v>43011.876334762201</v>
      </c>
    </row>
    <row r="365" spans="1:2" x14ac:dyDescent="0.3">
      <c r="A365" s="1">
        <v>96906.425000000003</v>
      </c>
      <c r="B365" s="2">
        <v>129940.526152925</v>
      </c>
    </row>
    <row r="366" spans="1:2" x14ac:dyDescent="0.3">
      <c r="A366" s="1">
        <v>148379.20800000001</v>
      </c>
      <c r="B366" s="2">
        <v>138362.73865588699</v>
      </c>
    </row>
    <row r="367" spans="1:2" x14ac:dyDescent="0.3">
      <c r="A367" s="1">
        <v>100274.943</v>
      </c>
      <c r="B367" s="2">
        <v>103623.09789133001</v>
      </c>
    </row>
    <row r="368" spans="1:2" x14ac:dyDescent="0.3">
      <c r="A368" s="1">
        <v>103619.857</v>
      </c>
      <c r="B368" s="2">
        <v>102392.711897619</v>
      </c>
    </row>
    <row r="369" spans="1:2" x14ac:dyDescent="0.3">
      <c r="A369" s="1">
        <v>146987.47700000001</v>
      </c>
      <c r="B369" s="2">
        <v>136571.75383607901</v>
      </c>
    </row>
    <row r="370" spans="1:2" x14ac:dyDescent="0.3">
      <c r="A370" s="1">
        <v>122373.85</v>
      </c>
      <c r="B370" s="2">
        <v>126078.70868938199</v>
      </c>
    </row>
    <row r="371" spans="1:2" x14ac:dyDescent="0.3">
      <c r="A371" s="1">
        <v>156937.77900000001</v>
      </c>
      <c r="B371" s="2">
        <v>136469.08698871499</v>
      </c>
    </row>
    <row r="372" spans="1:2" x14ac:dyDescent="0.3">
      <c r="A372" s="1">
        <v>133321.10800000001</v>
      </c>
      <c r="B372" s="2">
        <v>148754.90701489401</v>
      </c>
    </row>
    <row r="373" spans="1:2" x14ac:dyDescent="0.3">
      <c r="A373" s="1">
        <v>109324</v>
      </c>
      <c r="B373" s="2">
        <v>74802.116918325803</v>
      </c>
    </row>
    <row r="374" spans="1:2" x14ac:dyDescent="0.3">
      <c r="A374" s="1">
        <v>129795.038</v>
      </c>
      <c r="B374" s="2">
        <v>142185.36911198299</v>
      </c>
    </row>
    <row r="375" spans="1:2" x14ac:dyDescent="0.3">
      <c r="A375" s="1">
        <v>96449.626000000004</v>
      </c>
      <c r="B375" s="2">
        <v>117805.931489617</v>
      </c>
    </row>
    <row r="376" spans="1:2" x14ac:dyDescent="0.3">
      <c r="A376" s="1">
        <v>124943.152</v>
      </c>
      <c r="B376" s="2">
        <v>120672.956904775</v>
      </c>
    </row>
    <row r="377" spans="1:2" x14ac:dyDescent="0.3">
      <c r="A377" s="1">
        <v>123009.492</v>
      </c>
      <c r="B377" s="2">
        <v>124286.238853886</v>
      </c>
    </row>
    <row r="378" spans="1:2" x14ac:dyDescent="0.3">
      <c r="A378" s="1">
        <v>96356.339000000007</v>
      </c>
      <c r="B378" s="2">
        <v>86656.233358828598</v>
      </c>
    </row>
    <row r="379" spans="1:2" x14ac:dyDescent="0.3">
      <c r="A379" s="1">
        <v>145131.05900000001</v>
      </c>
      <c r="B379" s="2">
        <v>121411.267772747</v>
      </c>
    </row>
    <row r="380" spans="1:2" x14ac:dyDescent="0.3">
      <c r="A380" s="1">
        <v>105344.05499999999</v>
      </c>
      <c r="B380" s="2">
        <v>96384.394095407493</v>
      </c>
    </row>
    <row r="381" spans="1:2" x14ac:dyDescent="0.3">
      <c r="A381" s="1">
        <v>177046.50200000001</v>
      </c>
      <c r="B381" s="2">
        <v>143454.84326238601</v>
      </c>
    </row>
    <row r="382" spans="1:2" x14ac:dyDescent="0.3">
      <c r="A382" s="1">
        <v>166280.15</v>
      </c>
      <c r="B382" s="2">
        <v>133963.54909515299</v>
      </c>
    </row>
    <row r="383" spans="1:2" x14ac:dyDescent="0.3">
      <c r="A383" s="1">
        <v>90323.217999999993</v>
      </c>
      <c r="B383" s="2">
        <v>88487.7373253236</v>
      </c>
    </row>
    <row r="384" spans="1:2" x14ac:dyDescent="0.3">
      <c r="A384" s="1">
        <v>156921.90700000001</v>
      </c>
      <c r="B384" s="2">
        <v>128038.80756870301</v>
      </c>
    </row>
    <row r="385" spans="1:2" x14ac:dyDescent="0.3">
      <c r="A385" s="1">
        <v>153990.68299999999</v>
      </c>
      <c r="B385" s="2">
        <v>144936.27387503401</v>
      </c>
    </row>
    <row r="386" spans="1:2" x14ac:dyDescent="0.3">
      <c r="A386" s="1">
        <v>155687.318</v>
      </c>
      <c r="B386" s="2">
        <v>143189.66721910599</v>
      </c>
    </row>
    <row r="387" spans="1:2" x14ac:dyDescent="0.3">
      <c r="A387" s="1">
        <v>134659.274</v>
      </c>
      <c r="B387" s="2">
        <v>156253.39946813599</v>
      </c>
    </row>
    <row r="388" spans="1:2" x14ac:dyDescent="0.3">
      <c r="A388" s="1">
        <v>201886.35800000001</v>
      </c>
      <c r="B388" s="2">
        <v>165843.72232778301</v>
      </c>
    </row>
    <row r="389" spans="1:2" x14ac:dyDescent="0.3">
      <c r="A389" s="1">
        <v>80980.967000000004</v>
      </c>
      <c r="B389" s="2">
        <v>53223.962758609399</v>
      </c>
    </row>
    <row r="390" spans="1:2" x14ac:dyDescent="0.3">
      <c r="A390" s="1">
        <v>95421.326000000001</v>
      </c>
      <c r="B390" s="2">
        <v>113446.556969849</v>
      </c>
    </row>
    <row r="391" spans="1:2" x14ac:dyDescent="0.3">
      <c r="A391" s="1">
        <v>127230.94100000001</v>
      </c>
      <c r="B391" s="2">
        <v>116939.782908878</v>
      </c>
    </row>
    <row r="392" spans="1:2" x14ac:dyDescent="0.3">
      <c r="A392" s="1">
        <v>171047.902</v>
      </c>
      <c r="B392" s="2">
        <v>151783.348429431</v>
      </c>
    </row>
    <row r="393" spans="1:2" x14ac:dyDescent="0.3">
      <c r="A393" s="1">
        <v>117957.947</v>
      </c>
      <c r="B393" s="2">
        <v>126135.223614492</v>
      </c>
    </row>
    <row r="394" spans="1:2" x14ac:dyDescent="0.3">
      <c r="A394" s="1">
        <v>159291.149</v>
      </c>
      <c r="B394" s="2">
        <v>121035.41241178301</v>
      </c>
    </row>
    <row r="395" spans="1:2" x14ac:dyDescent="0.3">
      <c r="A395" s="1">
        <v>277981.24400000001</v>
      </c>
      <c r="B395" s="2">
        <v>165757.541174268</v>
      </c>
    </row>
    <row r="396" spans="1:2" x14ac:dyDescent="0.3">
      <c r="A396" s="1">
        <v>171454.299</v>
      </c>
      <c r="B396" s="2">
        <v>148718.63545471401</v>
      </c>
    </row>
    <row r="397" spans="1:2" x14ac:dyDescent="0.3">
      <c r="A397" s="1">
        <v>236853.91699999999</v>
      </c>
      <c r="B397" s="2">
        <v>224095.13456430801</v>
      </c>
    </row>
    <row r="398" spans="1:2" x14ac:dyDescent="0.3">
      <c r="A398" s="1">
        <v>121163.87300000001</v>
      </c>
      <c r="B398" s="2">
        <v>135751.25487734299</v>
      </c>
    </row>
    <row r="399" spans="1:2" x14ac:dyDescent="0.3">
      <c r="A399" s="1">
        <v>135245.791</v>
      </c>
      <c r="B399" s="2">
        <v>136444.40531564201</v>
      </c>
    </row>
    <row r="400" spans="1:2" x14ac:dyDescent="0.3">
      <c r="A400" s="1">
        <v>124383.876</v>
      </c>
      <c r="B400" s="2">
        <v>122454.487863381</v>
      </c>
    </row>
    <row r="401" spans="1:2" x14ac:dyDescent="0.3">
      <c r="A401" s="1">
        <v>145439.27900000001</v>
      </c>
      <c r="B401" s="2">
        <v>145342.80348234999</v>
      </c>
    </row>
    <row r="402" spans="1:2" x14ac:dyDescent="0.3">
      <c r="A402" s="1">
        <v>136421.42800000001</v>
      </c>
      <c r="B402" s="2">
        <v>121929.576411531</v>
      </c>
    </row>
    <row r="403" spans="1:2" x14ac:dyDescent="0.3">
      <c r="A403" s="1">
        <v>280284.11599999998</v>
      </c>
      <c r="B403" s="2">
        <v>326869.000358894</v>
      </c>
    </row>
    <row r="404" spans="1:2" x14ac:dyDescent="0.3">
      <c r="A404" s="1">
        <v>286455.17099999997</v>
      </c>
      <c r="B404" s="2">
        <v>307301.98658940103</v>
      </c>
    </row>
    <row r="405" spans="1:2" x14ac:dyDescent="0.3">
      <c r="A405" s="1">
        <v>286462.17499999999</v>
      </c>
      <c r="B405" s="2">
        <v>307371.16585507197</v>
      </c>
    </row>
    <row r="406" spans="1:2" x14ac:dyDescent="0.3">
      <c r="A406" s="1">
        <v>345815.47100000002</v>
      </c>
      <c r="B406" s="2">
        <v>343073.757899185</v>
      </c>
    </row>
    <row r="407" spans="1:2" x14ac:dyDescent="0.3">
      <c r="A407" s="1">
        <v>288718.87099999998</v>
      </c>
      <c r="B407" s="2">
        <v>330872.50247933599</v>
      </c>
    </row>
    <row r="408" spans="1:2" x14ac:dyDescent="0.3">
      <c r="A408" s="1">
        <v>212070.80100000001</v>
      </c>
      <c r="B408" s="2">
        <v>231591.35931949501</v>
      </c>
    </row>
    <row r="409" spans="1:2" x14ac:dyDescent="0.3">
      <c r="A409" s="1">
        <v>324212.576</v>
      </c>
      <c r="B409" s="2">
        <v>287203.93168978801</v>
      </c>
    </row>
    <row r="410" spans="1:2" x14ac:dyDescent="0.3">
      <c r="A410" s="1">
        <v>185953.00399999999</v>
      </c>
      <c r="B410" s="2">
        <v>201557.596617943</v>
      </c>
    </row>
    <row r="411" spans="1:2" x14ac:dyDescent="0.3">
      <c r="A411" s="1">
        <v>205217.82</v>
      </c>
      <c r="B411" s="2">
        <v>227403.399842632</v>
      </c>
    </row>
    <row r="412" spans="1:2" x14ac:dyDescent="0.3">
      <c r="A412" s="1">
        <v>201232.595</v>
      </c>
      <c r="B412" s="2">
        <v>259654.87305039901</v>
      </c>
    </row>
    <row r="413" spans="1:2" x14ac:dyDescent="0.3">
      <c r="A413" s="1">
        <v>151322.671</v>
      </c>
      <c r="B413" s="2">
        <v>174467.049136124</v>
      </c>
    </row>
    <row r="414" spans="1:2" x14ac:dyDescent="0.3">
      <c r="A414" s="1">
        <v>246699.67800000001</v>
      </c>
      <c r="B414" s="2">
        <v>234655.956544238</v>
      </c>
    </row>
    <row r="415" spans="1:2" x14ac:dyDescent="0.3">
      <c r="A415" s="1">
        <v>108364.19500000001</v>
      </c>
      <c r="B415" s="2">
        <v>153629.381234245</v>
      </c>
    </row>
    <row r="416" spans="1:2" x14ac:dyDescent="0.3">
      <c r="A416" s="1">
        <v>121409.702</v>
      </c>
      <c r="B416" s="2">
        <v>198821.51891376</v>
      </c>
    </row>
    <row r="417" spans="1:2" x14ac:dyDescent="0.3">
      <c r="A417" s="1">
        <v>204316.4</v>
      </c>
      <c r="B417" s="2">
        <v>197421.95811124399</v>
      </c>
    </row>
    <row r="418" spans="1:2" x14ac:dyDescent="0.3">
      <c r="A418" s="1">
        <v>227468.59599999999</v>
      </c>
      <c r="B418" s="2">
        <v>209802.71203209201</v>
      </c>
    </row>
    <row r="419" spans="1:2" x14ac:dyDescent="0.3">
      <c r="A419" s="1">
        <v>172074.505</v>
      </c>
      <c r="B419" s="2">
        <v>207665.830014031</v>
      </c>
    </row>
    <row r="420" spans="1:2" x14ac:dyDescent="0.3">
      <c r="A420" s="1">
        <v>135995.465</v>
      </c>
      <c r="B420" s="2">
        <v>128499.042736745</v>
      </c>
    </row>
    <row r="421" spans="1:2" x14ac:dyDescent="0.3">
      <c r="A421" s="1">
        <v>115732.076</v>
      </c>
      <c r="B421" s="2">
        <v>133594.05865654099</v>
      </c>
    </row>
    <row r="422" spans="1:2" x14ac:dyDescent="0.3">
      <c r="A422" s="1">
        <v>228507.28</v>
      </c>
      <c r="B422" s="2">
        <v>243445.442395041</v>
      </c>
    </row>
    <row r="423" spans="1:2" x14ac:dyDescent="0.3">
      <c r="A423" s="1">
        <v>213986.09</v>
      </c>
      <c r="B423" s="2">
        <v>244449.69846779699</v>
      </c>
    </row>
    <row r="424" spans="1:2" x14ac:dyDescent="0.3">
      <c r="A424" s="1">
        <v>184339.43</v>
      </c>
      <c r="B424" s="2">
        <v>186531.57879965499</v>
      </c>
    </row>
    <row r="425" spans="1:2" x14ac:dyDescent="0.3">
      <c r="A425" s="1">
        <v>179787.076</v>
      </c>
      <c r="B425" s="2">
        <v>202823.56557837999</v>
      </c>
    </row>
    <row r="426" spans="1:2" x14ac:dyDescent="0.3">
      <c r="A426" s="1">
        <v>216157.55600000001</v>
      </c>
      <c r="B426" s="2">
        <v>244213.41900739199</v>
      </c>
    </row>
    <row r="427" spans="1:2" x14ac:dyDescent="0.3">
      <c r="A427" s="1">
        <v>279986.77500000002</v>
      </c>
      <c r="B427" s="2">
        <v>292145.131327148</v>
      </c>
    </row>
    <row r="428" spans="1:2" x14ac:dyDescent="0.3">
      <c r="A428" s="1">
        <v>212632.815</v>
      </c>
      <c r="B428" s="2">
        <v>212423.35184408401</v>
      </c>
    </row>
    <row r="429" spans="1:2" x14ac:dyDescent="0.3">
      <c r="A429" s="1">
        <v>254817.01199999999</v>
      </c>
      <c r="B429" s="2">
        <v>271828.08811972401</v>
      </c>
    </row>
    <row r="430" spans="1:2" x14ac:dyDescent="0.3">
      <c r="A430" s="1">
        <v>150491.45699999999</v>
      </c>
      <c r="B430" s="2">
        <v>164888.74359588599</v>
      </c>
    </row>
    <row r="431" spans="1:2" x14ac:dyDescent="0.3">
      <c r="A431" s="1">
        <v>112431.572</v>
      </c>
      <c r="B431" s="2">
        <v>113625.08368901099</v>
      </c>
    </row>
    <row r="432" spans="1:2" x14ac:dyDescent="0.3">
      <c r="A432" s="1">
        <v>99279.495999999999</v>
      </c>
      <c r="B432" s="2">
        <v>136008.98882011799</v>
      </c>
    </row>
    <row r="433" spans="1:2" x14ac:dyDescent="0.3">
      <c r="A433" s="1">
        <v>92551.37</v>
      </c>
      <c r="B433" s="2">
        <v>97864.807399249694</v>
      </c>
    </row>
    <row r="434" spans="1:2" x14ac:dyDescent="0.3">
      <c r="A434" s="1">
        <v>132335.701</v>
      </c>
      <c r="B434" s="2">
        <v>124555.234363461</v>
      </c>
    </row>
    <row r="435" spans="1:2" x14ac:dyDescent="0.3">
      <c r="A435" s="1">
        <v>135814.804</v>
      </c>
      <c r="B435" s="2">
        <v>123045.905638351</v>
      </c>
    </row>
    <row r="436" spans="1:2" x14ac:dyDescent="0.3">
      <c r="A436" s="1">
        <v>113528.325</v>
      </c>
      <c r="B436" s="2">
        <v>133751.50661544301</v>
      </c>
    </row>
    <row r="437" spans="1:2" x14ac:dyDescent="0.3">
      <c r="A437" s="1">
        <v>116618.781</v>
      </c>
      <c r="B437" s="2">
        <v>127824.078955366</v>
      </c>
    </row>
    <row r="438" spans="1:2" x14ac:dyDescent="0.3">
      <c r="A438" s="1">
        <v>145367.946</v>
      </c>
      <c r="B438" s="2">
        <v>115878.293394569</v>
      </c>
    </row>
    <row r="439" spans="1:2" x14ac:dyDescent="0.3">
      <c r="A439" s="1">
        <v>125488.818</v>
      </c>
      <c r="B439" s="2">
        <v>109615.66862605599</v>
      </c>
    </row>
    <row r="440" spans="1:2" x14ac:dyDescent="0.3">
      <c r="A440" s="1">
        <v>150074.61799999999</v>
      </c>
      <c r="B440" s="2">
        <v>163261.080925171</v>
      </c>
    </row>
    <row r="441" spans="1:2" x14ac:dyDescent="0.3">
      <c r="A441" s="1">
        <v>156112.818</v>
      </c>
      <c r="B441" s="2">
        <v>157195.00885000601</v>
      </c>
    </row>
    <row r="442" spans="1:2" x14ac:dyDescent="0.3">
      <c r="A442" s="1">
        <v>165230.83100000001</v>
      </c>
      <c r="B442" s="2">
        <v>169714.53154914099</v>
      </c>
    </row>
    <row r="443" spans="1:2" x14ac:dyDescent="0.3">
      <c r="A443" s="1">
        <v>155110.42300000001</v>
      </c>
      <c r="B443" s="2">
        <v>152782.37101705599</v>
      </c>
    </row>
    <row r="444" spans="1:2" x14ac:dyDescent="0.3">
      <c r="A444" s="1">
        <v>244901.886</v>
      </c>
      <c r="B444" s="2">
        <v>219290.71251405001</v>
      </c>
    </row>
    <row r="445" spans="1:2" x14ac:dyDescent="0.3">
      <c r="A445" s="1">
        <v>115025.11599999999</v>
      </c>
      <c r="B445" s="2">
        <v>147211.95469245099</v>
      </c>
    </row>
    <row r="446" spans="1:2" x14ac:dyDescent="0.3">
      <c r="A446" s="1">
        <v>314701.69699999999</v>
      </c>
      <c r="B446" s="2">
        <v>199977.770938025</v>
      </c>
    </row>
    <row r="447" spans="1:2" x14ac:dyDescent="0.3">
      <c r="A447" s="1">
        <v>131761.864</v>
      </c>
      <c r="B447" s="2">
        <v>156683.32217482399</v>
      </c>
    </row>
    <row r="448" spans="1:2" x14ac:dyDescent="0.3">
      <c r="A448" s="1">
        <v>172722.959</v>
      </c>
      <c r="B448" s="2">
        <v>206278.20417554301</v>
      </c>
    </row>
    <row r="449" spans="1:2" x14ac:dyDescent="0.3">
      <c r="A449" s="1">
        <v>115659.295</v>
      </c>
      <c r="B449" s="2">
        <v>110777.702630082</v>
      </c>
    </row>
    <row r="450" spans="1:2" x14ac:dyDescent="0.3">
      <c r="A450" s="1">
        <v>194536.75700000001</v>
      </c>
      <c r="B450" s="2">
        <v>132735.32241436801</v>
      </c>
    </row>
    <row r="451" spans="1:2" x14ac:dyDescent="0.3">
      <c r="A451" s="1">
        <v>127410.98699999999</v>
      </c>
      <c r="B451" s="2">
        <v>119828.41347254001</v>
      </c>
    </row>
    <row r="452" spans="1:2" x14ac:dyDescent="0.3">
      <c r="A452" s="1">
        <v>204495.71900000001</v>
      </c>
      <c r="B452" s="2">
        <v>222345.45340934201</v>
      </c>
    </row>
    <row r="453" spans="1:2" x14ac:dyDescent="0.3">
      <c r="A453" s="1">
        <v>384970.35399999999</v>
      </c>
      <c r="B453" s="2">
        <v>333727.247909725</v>
      </c>
    </row>
    <row r="454" spans="1:2" x14ac:dyDescent="0.3">
      <c r="A454" s="1">
        <v>192068.527</v>
      </c>
      <c r="B454" s="2">
        <v>142599.67869713099</v>
      </c>
    </row>
    <row r="455" spans="1:2" x14ac:dyDescent="0.3">
      <c r="A455" s="1">
        <v>74075.504000000001</v>
      </c>
      <c r="B455" s="2">
        <v>53730.067631847902</v>
      </c>
    </row>
    <row r="456" spans="1:2" x14ac:dyDescent="0.3">
      <c r="A456" s="1">
        <v>477692.92099999997</v>
      </c>
      <c r="B456" s="2">
        <v>295934.70027996198</v>
      </c>
    </row>
    <row r="457" spans="1:2" x14ac:dyDescent="0.3">
      <c r="A457" s="1">
        <v>71532.081000000006</v>
      </c>
      <c r="B457" s="2">
        <v>65288.570786634802</v>
      </c>
    </row>
    <row r="458" spans="1:2" x14ac:dyDescent="0.3">
      <c r="A458" s="1">
        <v>248503.91899999999</v>
      </c>
      <c r="B458" s="2">
        <v>252349.37571590699</v>
      </c>
    </row>
    <row r="459" spans="1:2" x14ac:dyDescent="0.3">
      <c r="A459" s="1">
        <v>141262.495</v>
      </c>
      <c r="B459" s="2">
        <v>140879.77516407499</v>
      </c>
    </row>
    <row r="460" spans="1:2" x14ac:dyDescent="0.3">
      <c r="A460" s="1">
        <v>195827.96799999999</v>
      </c>
      <c r="B460" s="2">
        <v>176481.75699293701</v>
      </c>
    </row>
    <row r="461" spans="1:2" x14ac:dyDescent="0.3">
      <c r="A461" s="1">
        <v>134009.77499999999</v>
      </c>
      <c r="B461" s="2">
        <v>154334.42681355801</v>
      </c>
    </row>
    <row r="462" spans="1:2" x14ac:dyDescent="0.3">
      <c r="A462" s="1">
        <v>423985.467</v>
      </c>
      <c r="B462" s="2">
        <v>383149.21516461403</v>
      </c>
    </row>
    <row r="463" spans="1:2" x14ac:dyDescent="0.3">
      <c r="A463" s="1">
        <v>322442.96399999998</v>
      </c>
      <c r="B463" s="2">
        <v>322157.18751497299</v>
      </c>
    </row>
    <row r="464" spans="1:2" x14ac:dyDescent="0.3">
      <c r="A464" s="1">
        <v>205202.18599999999</v>
      </c>
      <c r="B464" s="2">
        <v>231975.652651426</v>
      </c>
    </row>
    <row r="465" spans="1:2" x14ac:dyDescent="0.3">
      <c r="A465" s="1">
        <v>261214.951</v>
      </c>
      <c r="B465" s="2">
        <v>215778.88768843299</v>
      </c>
    </row>
    <row r="466" spans="1:2" x14ac:dyDescent="0.3">
      <c r="A466" s="1">
        <v>182693.288</v>
      </c>
      <c r="B466" s="2">
        <v>196192.23075893999</v>
      </c>
    </row>
    <row r="467" spans="1:2" x14ac:dyDescent="0.3">
      <c r="A467" s="1">
        <v>452322.34600000002</v>
      </c>
      <c r="B467" s="2">
        <v>369725.06970438198</v>
      </c>
    </row>
    <row r="468" spans="1:2" x14ac:dyDescent="0.3">
      <c r="A468" s="1">
        <v>145478.432</v>
      </c>
      <c r="B468" s="2">
        <v>133549.23593721201</v>
      </c>
    </row>
    <row r="469" spans="1:2" x14ac:dyDescent="0.3">
      <c r="A469" s="1">
        <v>172781.266</v>
      </c>
      <c r="B469" s="2">
        <v>158452.19607356199</v>
      </c>
    </row>
    <row r="470" spans="1:2" x14ac:dyDescent="0.3">
      <c r="A470" s="1">
        <v>128103.637</v>
      </c>
      <c r="B470" s="2">
        <v>124883.461321703</v>
      </c>
    </row>
    <row r="471" spans="1:2" x14ac:dyDescent="0.3">
      <c r="A471" s="1">
        <v>154061.08600000001</v>
      </c>
      <c r="B471" s="2">
        <v>134164.05115514999</v>
      </c>
    </row>
    <row r="472" spans="1:2" x14ac:dyDescent="0.3">
      <c r="A472" s="1">
        <v>137721.68900000001</v>
      </c>
      <c r="B472" s="2">
        <v>142418.78272677501</v>
      </c>
    </row>
    <row r="473" spans="1:2" x14ac:dyDescent="0.3">
      <c r="A473" s="1">
        <v>144211.24</v>
      </c>
      <c r="B473" s="2">
        <v>141392.319202079</v>
      </c>
    </row>
    <row r="474" spans="1:2" x14ac:dyDescent="0.3">
      <c r="A474" s="1">
        <v>203817.579</v>
      </c>
      <c r="B474" s="2">
        <v>183723.65032970899</v>
      </c>
    </row>
    <row r="475" spans="1:2" x14ac:dyDescent="0.3">
      <c r="A475" s="1">
        <v>171496.965</v>
      </c>
      <c r="B475" s="2">
        <v>182695.871440941</v>
      </c>
    </row>
    <row r="476" spans="1:2" x14ac:dyDescent="0.3">
      <c r="A476" s="1">
        <v>181500.31599999999</v>
      </c>
      <c r="B476" s="2">
        <v>170053.938320193</v>
      </c>
    </row>
    <row r="477" spans="1:2" x14ac:dyDescent="0.3">
      <c r="A477" s="1">
        <v>185546.81099999999</v>
      </c>
      <c r="B477" s="2">
        <v>194877.841518056</v>
      </c>
    </row>
    <row r="478" spans="1:2" x14ac:dyDescent="0.3">
      <c r="A478" s="1">
        <v>203604.08199999999</v>
      </c>
      <c r="B478" s="2">
        <v>185532.50551346899</v>
      </c>
    </row>
    <row r="479" spans="1:2" x14ac:dyDescent="0.3">
      <c r="A479" s="1">
        <v>170632.46299999999</v>
      </c>
      <c r="B479" s="2">
        <v>170208.58291634</v>
      </c>
    </row>
    <row r="480" spans="1:2" x14ac:dyDescent="0.3">
      <c r="A480" s="1">
        <v>237748.978</v>
      </c>
      <c r="B480" s="2">
        <v>242256.70266094201</v>
      </c>
    </row>
    <row r="481" spans="1:2" x14ac:dyDescent="0.3">
      <c r="A481" s="1">
        <v>182921.171</v>
      </c>
      <c r="B481" s="2">
        <v>192870.137428157</v>
      </c>
    </row>
    <row r="482" spans="1:2" x14ac:dyDescent="0.3">
      <c r="A482" s="1">
        <v>151291.549</v>
      </c>
      <c r="B482" s="2">
        <v>170268.79968051001</v>
      </c>
    </row>
    <row r="483" spans="1:2" x14ac:dyDescent="0.3">
      <c r="A483" s="1">
        <v>177309.50099999999</v>
      </c>
      <c r="B483" s="2">
        <v>185377.63902344101</v>
      </c>
    </row>
    <row r="484" spans="1:2" x14ac:dyDescent="0.3">
      <c r="A484" s="1">
        <v>181863.54800000001</v>
      </c>
      <c r="B484" s="2">
        <v>213087.21576357799</v>
      </c>
    </row>
    <row r="485" spans="1:2" x14ac:dyDescent="0.3">
      <c r="A485" s="1">
        <v>426042.00599999999</v>
      </c>
      <c r="B485" s="2">
        <v>368629.60338985</v>
      </c>
    </row>
    <row r="486" spans="1:2" x14ac:dyDescent="0.3">
      <c r="A486" s="1">
        <v>398333.27</v>
      </c>
      <c r="B486" s="2">
        <v>397822.29663022998</v>
      </c>
    </row>
    <row r="487" spans="1:2" x14ac:dyDescent="0.3">
      <c r="A487" s="1">
        <v>140913.098</v>
      </c>
      <c r="B487" s="2">
        <v>130646.36251591099</v>
      </c>
    </row>
    <row r="488" spans="1:2" x14ac:dyDescent="0.3">
      <c r="A488" s="1">
        <v>278465.62900000002</v>
      </c>
      <c r="B488" s="2">
        <v>271679.20503594901</v>
      </c>
    </row>
    <row r="489" spans="1:2" x14ac:dyDescent="0.3">
      <c r="A489" s="1">
        <v>121427.689</v>
      </c>
      <c r="B489" s="2">
        <v>170677.353450341</v>
      </c>
    </row>
    <row r="490" spans="1:2" x14ac:dyDescent="0.3">
      <c r="A490" s="1">
        <v>287155.64199999999</v>
      </c>
      <c r="B490" s="2">
        <v>246614.04090567201</v>
      </c>
    </row>
    <row r="491" spans="1:2" x14ac:dyDescent="0.3">
      <c r="A491" s="1">
        <v>183176.52900000001</v>
      </c>
      <c r="B491" s="2">
        <v>191150.93865968799</v>
      </c>
    </row>
    <row r="492" spans="1:2" x14ac:dyDescent="0.3">
      <c r="A492" s="1">
        <v>226675.55</v>
      </c>
      <c r="B492" s="2">
        <v>243959.13665732401</v>
      </c>
    </row>
    <row r="493" spans="1:2" x14ac:dyDescent="0.3">
      <c r="A493" s="1">
        <v>207636.14199999999</v>
      </c>
      <c r="B493" s="2">
        <v>206073.03143977199</v>
      </c>
    </row>
    <row r="494" spans="1:2" x14ac:dyDescent="0.3">
      <c r="A494" s="1">
        <v>165424.51199999999</v>
      </c>
      <c r="B494" s="2">
        <v>164440.65550063099</v>
      </c>
    </row>
    <row r="495" spans="1:2" x14ac:dyDescent="0.3">
      <c r="A495" s="1">
        <v>193023.42300000001</v>
      </c>
      <c r="B495" s="2">
        <v>183072.39611076299</v>
      </c>
    </row>
    <row r="496" spans="1:2" x14ac:dyDescent="0.3">
      <c r="A496" s="1">
        <v>138718.58300000001</v>
      </c>
      <c r="B496" s="2">
        <v>136255.952211214</v>
      </c>
    </row>
    <row r="497" spans="1:2" x14ac:dyDescent="0.3">
      <c r="A497" s="1">
        <v>336370.09100000001</v>
      </c>
      <c r="B497" s="2">
        <v>298870.59313317598</v>
      </c>
    </row>
    <row r="498" spans="1:2" x14ac:dyDescent="0.3">
      <c r="A498" s="1">
        <v>148622.33799999999</v>
      </c>
      <c r="B498" s="2">
        <v>151598.08076697099</v>
      </c>
    </row>
    <row r="499" spans="1:2" x14ac:dyDescent="0.3">
      <c r="A499" s="1">
        <v>258744.842</v>
      </c>
      <c r="B499" s="2">
        <v>301532.17581665801</v>
      </c>
    </row>
    <row r="500" spans="1:2" x14ac:dyDescent="0.3">
      <c r="A500" s="1">
        <v>119416.084</v>
      </c>
      <c r="B500" s="2">
        <v>144156.41521064099</v>
      </c>
    </row>
    <row r="501" spans="1:2" x14ac:dyDescent="0.3">
      <c r="A501" s="1">
        <v>119624.63</v>
      </c>
      <c r="B501" s="2">
        <v>115542.286849677</v>
      </c>
    </row>
    <row r="502" spans="1:2" x14ac:dyDescent="0.3">
      <c r="A502" s="1">
        <v>142650.55100000001</v>
      </c>
      <c r="B502" s="2">
        <v>120199.813803563</v>
      </c>
    </row>
    <row r="503" spans="1:2" x14ac:dyDescent="0.3">
      <c r="A503" s="1">
        <v>112536.465</v>
      </c>
      <c r="B503" s="2">
        <v>98319.668312245703</v>
      </c>
    </row>
    <row r="504" spans="1:2" x14ac:dyDescent="0.3">
      <c r="A504" s="1">
        <v>129547.526</v>
      </c>
      <c r="B504" s="2">
        <v>105425.79653828499</v>
      </c>
    </row>
    <row r="505" spans="1:2" x14ac:dyDescent="0.3">
      <c r="A505" s="1">
        <v>90216.82</v>
      </c>
      <c r="B505" s="2">
        <v>106746.843028816</v>
      </c>
    </row>
    <row r="506" spans="1:2" x14ac:dyDescent="0.3">
      <c r="A506" s="1">
        <v>149141.84400000001</v>
      </c>
      <c r="B506" s="2">
        <v>140441.867977683</v>
      </c>
    </row>
    <row r="507" spans="1:2" x14ac:dyDescent="0.3">
      <c r="A507" s="1">
        <v>149488.62400000001</v>
      </c>
      <c r="B507" s="2">
        <v>139844.08210902201</v>
      </c>
    </row>
    <row r="508" spans="1:2" x14ac:dyDescent="0.3">
      <c r="A508" s="1">
        <v>305835.413</v>
      </c>
      <c r="B508" s="2">
        <v>291057.029678119</v>
      </c>
    </row>
    <row r="509" spans="1:2" x14ac:dyDescent="0.3">
      <c r="A509" s="1">
        <v>558896.51599999995</v>
      </c>
      <c r="B509" s="2">
        <v>416499.37742220098</v>
      </c>
    </row>
    <row r="510" spans="1:2" x14ac:dyDescent="0.3">
      <c r="A510" s="1">
        <v>373505.30300000001</v>
      </c>
      <c r="B510" s="2">
        <v>389962.082628312</v>
      </c>
    </row>
    <row r="511" spans="1:2" x14ac:dyDescent="0.3">
      <c r="A511" s="1">
        <v>480242.45400000003</v>
      </c>
      <c r="B511" s="2">
        <v>412183.88500917098</v>
      </c>
    </row>
    <row r="512" spans="1:2" x14ac:dyDescent="0.3">
      <c r="A512" s="1">
        <v>452865.02799999999</v>
      </c>
      <c r="B512" s="2">
        <v>459319.83481583698</v>
      </c>
    </row>
    <row r="513" spans="1:2" x14ac:dyDescent="0.3">
      <c r="A513" s="1">
        <v>365595.80200000003</v>
      </c>
      <c r="B513" s="2">
        <v>382439.87439996301</v>
      </c>
    </row>
    <row r="514" spans="1:2" x14ac:dyDescent="0.3">
      <c r="A514" s="1">
        <v>248097.81599999999</v>
      </c>
      <c r="B514" s="2">
        <v>265658.04853040201</v>
      </c>
    </row>
    <row r="515" spans="1:2" x14ac:dyDescent="0.3">
      <c r="A515" s="1">
        <v>355306.00599999999</v>
      </c>
      <c r="B515" s="2">
        <v>336640.86947424401</v>
      </c>
    </row>
    <row r="516" spans="1:2" x14ac:dyDescent="0.3">
      <c r="A516" s="1">
        <v>604311.87100000004</v>
      </c>
      <c r="B516" s="2">
        <v>451298.47127314599</v>
      </c>
    </row>
    <row r="517" spans="1:2" x14ac:dyDescent="0.3">
      <c r="A517" s="1">
        <v>226821.02600000001</v>
      </c>
      <c r="B517" s="2">
        <v>275881.15257455298</v>
      </c>
    </row>
    <row r="518" spans="1:2" x14ac:dyDescent="0.3">
      <c r="A518" s="1">
        <v>337816.56900000002</v>
      </c>
      <c r="B518" s="2">
        <v>353350.23562877101</v>
      </c>
    </row>
    <row r="519" spans="1:2" x14ac:dyDescent="0.3">
      <c r="A519" s="1">
        <v>316504.01299999998</v>
      </c>
      <c r="B519" s="2">
        <v>349057.934026092</v>
      </c>
    </row>
    <row r="520" spans="1:2" x14ac:dyDescent="0.3">
      <c r="A520" s="1">
        <v>309382.49400000001</v>
      </c>
      <c r="B520" s="2">
        <v>327559.69278991298</v>
      </c>
    </row>
    <row r="521" spans="1:2" x14ac:dyDescent="0.3">
      <c r="A521" s="1">
        <v>187400.42600000001</v>
      </c>
      <c r="B521" s="2">
        <v>203030.164785434</v>
      </c>
    </row>
    <row r="522" spans="1:2" x14ac:dyDescent="0.3">
      <c r="A522" s="1">
        <v>326331.75799999997</v>
      </c>
      <c r="B522" s="2">
        <v>342075.36375164299</v>
      </c>
    </row>
    <row r="523" spans="1:2" x14ac:dyDescent="0.3">
      <c r="A523" s="1">
        <v>203576.86300000001</v>
      </c>
      <c r="B523" s="2">
        <v>219430.552946229</v>
      </c>
    </row>
    <row r="524" spans="1:2" x14ac:dyDescent="0.3">
      <c r="A524" s="1">
        <v>197914.19899999999</v>
      </c>
      <c r="B524" s="2">
        <v>206115.678303355</v>
      </c>
    </row>
    <row r="525" spans="1:2" x14ac:dyDescent="0.3">
      <c r="A525" s="1">
        <v>141360.745</v>
      </c>
      <c r="B525" s="2">
        <v>170098.53766224501</v>
      </c>
    </row>
    <row r="526" spans="1:2" x14ac:dyDescent="0.3">
      <c r="A526" s="1">
        <v>211788.08199999999</v>
      </c>
      <c r="B526" s="2">
        <v>224159.17209225</v>
      </c>
    </row>
    <row r="527" spans="1:2" x14ac:dyDescent="0.3">
      <c r="A527" s="1">
        <v>194941.23699999999</v>
      </c>
      <c r="B527" s="2">
        <v>208863.99462315801</v>
      </c>
    </row>
    <row r="528" spans="1:2" x14ac:dyDescent="0.3">
      <c r="A528" s="1">
        <v>169887.266</v>
      </c>
      <c r="B528" s="2">
        <v>183712.67913284901</v>
      </c>
    </row>
    <row r="529" spans="1:2" x14ac:dyDescent="0.3">
      <c r="A529" s="1">
        <v>162376.95999999999</v>
      </c>
      <c r="B529" s="2">
        <v>174969.157560305</v>
      </c>
    </row>
    <row r="530" spans="1:2" x14ac:dyDescent="0.3">
      <c r="A530" s="1">
        <v>176058.351</v>
      </c>
      <c r="B530" s="2">
        <v>191969.98524479999</v>
      </c>
    </row>
    <row r="531" spans="1:2" x14ac:dyDescent="0.3">
      <c r="A531" s="1">
        <v>206396.33</v>
      </c>
      <c r="B531" s="2">
        <v>208014.30874897499</v>
      </c>
    </row>
    <row r="532" spans="1:2" x14ac:dyDescent="0.3">
      <c r="A532" s="1">
        <v>224723.91399999999</v>
      </c>
      <c r="B532" s="2">
        <v>228687.65539084101</v>
      </c>
    </row>
    <row r="533" spans="1:2" x14ac:dyDescent="0.3">
      <c r="A533" s="1">
        <v>229129.66099999999</v>
      </c>
      <c r="B533" s="2">
        <v>214478.25599364299</v>
      </c>
    </row>
    <row r="534" spans="1:2" x14ac:dyDescent="0.3">
      <c r="A534" s="1">
        <v>165598.27600000001</v>
      </c>
      <c r="B534" s="2">
        <v>168358.857397124</v>
      </c>
    </row>
    <row r="535" spans="1:2" x14ac:dyDescent="0.3">
      <c r="A535" s="1">
        <v>240941.576</v>
      </c>
      <c r="B535" s="2">
        <v>231053.99425916999</v>
      </c>
    </row>
    <row r="536" spans="1:2" x14ac:dyDescent="0.3">
      <c r="A536" s="1">
        <v>177478.77799999999</v>
      </c>
      <c r="B536" s="2">
        <v>184816.50018679799</v>
      </c>
    </row>
    <row r="537" spans="1:2" x14ac:dyDescent="0.3">
      <c r="A537" s="1">
        <v>231025.48499999999</v>
      </c>
      <c r="B537" s="2">
        <v>250833.44839422501</v>
      </c>
    </row>
    <row r="538" spans="1:2" x14ac:dyDescent="0.3">
      <c r="A538" s="1">
        <v>249649.61199999999</v>
      </c>
      <c r="B538" s="2">
        <v>318605.70797499397</v>
      </c>
    </row>
    <row r="539" spans="1:2" x14ac:dyDescent="0.3">
      <c r="A539" s="1">
        <v>333188.79800000001</v>
      </c>
      <c r="B539" s="2">
        <v>318952.95372240501</v>
      </c>
    </row>
    <row r="540" spans="1:2" x14ac:dyDescent="0.3">
      <c r="A540" s="1">
        <v>260064.51</v>
      </c>
      <c r="B540" s="2">
        <v>280109.34058995498</v>
      </c>
    </row>
    <row r="541" spans="1:2" x14ac:dyDescent="0.3">
      <c r="A541" s="1">
        <v>242751.68400000001</v>
      </c>
      <c r="B541" s="2">
        <v>319515.93698883301</v>
      </c>
    </row>
    <row r="542" spans="1:2" x14ac:dyDescent="0.3">
      <c r="A542" s="1">
        <v>263853.46000000002</v>
      </c>
      <c r="B542" s="2">
        <v>272992.821599057</v>
      </c>
    </row>
    <row r="543" spans="1:2" x14ac:dyDescent="0.3">
      <c r="A543" s="1">
        <v>196807.58799999999</v>
      </c>
      <c r="B543" s="2">
        <v>242461.07500414699</v>
      </c>
    </row>
    <row r="544" spans="1:2" x14ac:dyDescent="0.3">
      <c r="A544" s="1">
        <v>244090.49</v>
      </c>
      <c r="B544" s="2">
        <v>256565.831442066</v>
      </c>
    </row>
    <row r="545" spans="1:2" x14ac:dyDescent="0.3">
      <c r="A545" s="1">
        <v>212964.986</v>
      </c>
      <c r="B545" s="2">
        <v>277959.23398447601</v>
      </c>
    </row>
    <row r="546" spans="1:2" x14ac:dyDescent="0.3">
      <c r="A546" s="1">
        <v>169564.533</v>
      </c>
      <c r="B546" s="2">
        <v>227255.13846182599</v>
      </c>
    </row>
    <row r="547" spans="1:2" x14ac:dyDescent="0.3">
      <c r="A547" s="1">
        <v>189271.46599999999</v>
      </c>
      <c r="B547" s="2">
        <v>222510.29109707801</v>
      </c>
    </row>
    <row r="548" spans="1:2" x14ac:dyDescent="0.3">
      <c r="A548" s="1">
        <v>205857.50899999999</v>
      </c>
      <c r="B548" s="2">
        <v>251286.77551300899</v>
      </c>
    </row>
    <row r="549" spans="1:2" x14ac:dyDescent="0.3">
      <c r="A549" s="1">
        <v>179765.299</v>
      </c>
      <c r="B549" s="2">
        <v>214291.55280548101</v>
      </c>
    </row>
    <row r="550" spans="1:2" x14ac:dyDescent="0.3">
      <c r="A550" s="1">
        <v>194650.83600000001</v>
      </c>
      <c r="B550" s="2">
        <v>195726.24917764499</v>
      </c>
    </row>
    <row r="551" spans="1:2" x14ac:dyDescent="0.3">
      <c r="A551" s="1">
        <v>162830.641</v>
      </c>
      <c r="B551" s="2">
        <v>197864.02327906599</v>
      </c>
    </row>
    <row r="552" spans="1:2" x14ac:dyDescent="0.3">
      <c r="A552" s="1">
        <v>149096.09700000001</v>
      </c>
      <c r="B552" s="2">
        <v>145152.15459785701</v>
      </c>
    </row>
    <row r="553" spans="1:2" x14ac:dyDescent="0.3">
      <c r="A553" s="1">
        <v>166456.652</v>
      </c>
      <c r="B553" s="2">
        <v>176139.551373447</v>
      </c>
    </row>
    <row r="554" spans="1:2" x14ac:dyDescent="0.3">
      <c r="A554" s="1">
        <v>179441.67199999999</v>
      </c>
      <c r="B554" s="2">
        <v>178351.13149855699</v>
      </c>
    </row>
    <row r="555" spans="1:2" x14ac:dyDescent="0.3">
      <c r="A555" s="1">
        <v>191456.647</v>
      </c>
      <c r="B555" s="2">
        <v>183255.86626684599</v>
      </c>
    </row>
    <row r="556" spans="1:2" x14ac:dyDescent="0.3">
      <c r="A556" s="1">
        <v>192545.43100000001</v>
      </c>
      <c r="B556" s="2">
        <v>208887.697589124</v>
      </c>
    </row>
    <row r="557" spans="1:2" x14ac:dyDescent="0.3">
      <c r="A557" s="1">
        <v>162974.47200000001</v>
      </c>
      <c r="B557" s="2">
        <v>190152.25703256699</v>
      </c>
    </row>
    <row r="558" spans="1:2" x14ac:dyDescent="0.3">
      <c r="A558" s="1">
        <v>180090.65400000001</v>
      </c>
      <c r="B558" s="2">
        <v>193439.825636197</v>
      </c>
    </row>
    <row r="559" spans="1:2" x14ac:dyDescent="0.3">
      <c r="A559" s="1">
        <v>157455.484</v>
      </c>
      <c r="B559" s="2">
        <v>118028.663998416</v>
      </c>
    </row>
    <row r="560" spans="1:2" x14ac:dyDescent="0.3">
      <c r="A560" s="1">
        <v>115432.56600000001</v>
      </c>
      <c r="B560" s="2">
        <v>132401.09648791101</v>
      </c>
    </row>
    <row r="561" spans="1:2" x14ac:dyDescent="0.3">
      <c r="A561" s="1">
        <v>117766.81</v>
      </c>
      <c r="B561" s="2">
        <v>103784.381781331</v>
      </c>
    </row>
    <row r="562" spans="1:2" x14ac:dyDescent="0.3">
      <c r="A562" s="1">
        <v>117790.376</v>
      </c>
      <c r="B562" s="2">
        <v>103231.528377853</v>
      </c>
    </row>
    <row r="563" spans="1:2" x14ac:dyDescent="0.3">
      <c r="A563" s="1">
        <v>185356.269</v>
      </c>
      <c r="B563" s="2">
        <v>182828.13230728099</v>
      </c>
    </row>
    <row r="564" spans="1:2" x14ac:dyDescent="0.3">
      <c r="A564" s="1">
        <v>196828.34899999999</v>
      </c>
      <c r="B564" s="2">
        <v>143338.372441538</v>
      </c>
    </row>
    <row r="565" spans="1:2" x14ac:dyDescent="0.3">
      <c r="A565" s="1">
        <v>254962.39199999999</v>
      </c>
      <c r="B565" s="2">
        <v>269263.52762048302</v>
      </c>
    </row>
    <row r="566" spans="1:2" x14ac:dyDescent="0.3">
      <c r="A566" s="1">
        <v>351530.00199999998</v>
      </c>
      <c r="B566" s="2">
        <v>351625.66915852902</v>
      </c>
    </row>
    <row r="567" spans="1:2" x14ac:dyDescent="0.3">
      <c r="A567" s="1">
        <v>162288.821</v>
      </c>
      <c r="B567" s="2">
        <v>174816.14485534301</v>
      </c>
    </row>
    <row r="568" spans="1:2" x14ac:dyDescent="0.3">
      <c r="A568" s="1">
        <v>139386.29300000001</v>
      </c>
      <c r="B568" s="2">
        <v>158413.01597859099</v>
      </c>
    </row>
    <row r="569" spans="1:2" x14ac:dyDescent="0.3">
      <c r="A569" s="1">
        <v>144446.12899999999</v>
      </c>
      <c r="B569" s="2">
        <v>155063.000158576</v>
      </c>
    </row>
    <row r="570" spans="1:2" x14ac:dyDescent="0.3">
      <c r="A570" s="1">
        <v>176589.70199999999</v>
      </c>
      <c r="B570" s="2">
        <v>168534.28172964399</v>
      </c>
    </row>
    <row r="571" spans="1:2" x14ac:dyDescent="0.3">
      <c r="A571" s="1">
        <v>286949.946</v>
      </c>
      <c r="B571" s="2">
        <v>266156.66182772297</v>
      </c>
    </row>
    <row r="572" spans="1:2" x14ac:dyDescent="0.3">
      <c r="A572" s="1">
        <v>184773.005</v>
      </c>
      <c r="B572" s="2">
        <v>232419.13807291599</v>
      </c>
    </row>
    <row r="573" spans="1:2" x14ac:dyDescent="0.3">
      <c r="A573" s="1">
        <v>239380.158</v>
      </c>
      <c r="B573" s="2">
        <v>254280.45578305001</v>
      </c>
    </row>
    <row r="574" spans="1:2" x14ac:dyDescent="0.3">
      <c r="A574" s="1">
        <v>284156.40600000002</v>
      </c>
      <c r="B574" s="2">
        <v>257563.225185574</v>
      </c>
    </row>
    <row r="575" spans="1:2" x14ac:dyDescent="0.3">
      <c r="A575" s="1">
        <v>189256.932</v>
      </c>
      <c r="B575" s="2">
        <v>173692.11349346</v>
      </c>
    </row>
    <row r="576" spans="1:2" x14ac:dyDescent="0.3">
      <c r="A576" s="1">
        <v>216248.36</v>
      </c>
      <c r="B576" s="2">
        <v>219480.87037975001</v>
      </c>
    </row>
    <row r="577" spans="1:2" x14ac:dyDescent="0.3">
      <c r="A577" s="1">
        <v>159365.141</v>
      </c>
      <c r="B577" s="2">
        <v>202331.92832236699</v>
      </c>
    </row>
    <row r="578" spans="1:2" x14ac:dyDescent="0.3">
      <c r="A578" s="1">
        <v>198489.76300000001</v>
      </c>
      <c r="B578" s="2">
        <v>209050.15543837901</v>
      </c>
    </row>
    <row r="579" spans="1:2" x14ac:dyDescent="0.3">
      <c r="A579" s="1">
        <v>290969.43599999999</v>
      </c>
      <c r="B579" s="2">
        <v>320653.35857396299</v>
      </c>
    </row>
    <row r="580" spans="1:2" x14ac:dyDescent="0.3">
      <c r="A580" s="1">
        <v>255926.049</v>
      </c>
      <c r="B580" s="2">
        <v>232605.60492100599</v>
      </c>
    </row>
    <row r="581" spans="1:2" x14ac:dyDescent="0.3">
      <c r="A581" s="1">
        <v>230618.91500000001</v>
      </c>
      <c r="B581" s="2">
        <v>270626.33424033999</v>
      </c>
    </row>
    <row r="582" spans="1:2" x14ac:dyDescent="0.3">
      <c r="A582" s="1">
        <v>377183.815</v>
      </c>
      <c r="B582" s="2">
        <v>298336.78498564201</v>
      </c>
    </row>
    <row r="583" spans="1:2" x14ac:dyDescent="0.3">
      <c r="A583" s="1">
        <v>199590.52900000001</v>
      </c>
      <c r="B583" s="2">
        <v>206730.696926971</v>
      </c>
    </row>
    <row r="584" spans="1:2" x14ac:dyDescent="0.3">
      <c r="A584" s="1">
        <v>173849.821</v>
      </c>
      <c r="B584" s="2">
        <v>174357.38165809301</v>
      </c>
    </row>
    <row r="585" spans="1:2" x14ac:dyDescent="0.3">
      <c r="A585" s="1">
        <v>154084.891</v>
      </c>
      <c r="B585" s="2">
        <v>175465.84029615999</v>
      </c>
    </row>
    <row r="586" spans="1:2" x14ac:dyDescent="0.3">
      <c r="A586" s="1">
        <v>197256.51699999999</v>
      </c>
      <c r="B586" s="2">
        <v>215006.28348904301</v>
      </c>
    </row>
    <row r="587" spans="1:2" x14ac:dyDescent="0.3">
      <c r="A587" s="1">
        <v>172858.00599999999</v>
      </c>
      <c r="B587" s="2">
        <v>146405.43891668299</v>
      </c>
    </row>
    <row r="588" spans="1:2" x14ac:dyDescent="0.3">
      <c r="A588" s="1">
        <v>137575.01699999999</v>
      </c>
      <c r="B588" s="2">
        <v>146747.12827325499</v>
      </c>
    </row>
    <row r="589" spans="1:2" x14ac:dyDescent="0.3">
      <c r="A589" s="1">
        <v>123320.817</v>
      </c>
      <c r="B589" s="2">
        <v>141800.17819988201</v>
      </c>
    </row>
    <row r="590" spans="1:2" x14ac:dyDescent="0.3">
      <c r="A590" s="1">
        <v>138556.62400000001</v>
      </c>
      <c r="B590" s="2">
        <v>143956.77846650899</v>
      </c>
    </row>
    <row r="591" spans="1:2" x14ac:dyDescent="0.3">
      <c r="A591" s="1">
        <v>182768.337</v>
      </c>
      <c r="B591" s="2">
        <v>179818.611656272</v>
      </c>
    </row>
    <row r="592" spans="1:2" x14ac:dyDescent="0.3">
      <c r="A592" s="1">
        <v>154734.87599999999</v>
      </c>
      <c r="B592" s="2">
        <v>105213.82937593599</v>
      </c>
    </row>
    <row r="593" spans="1:2" x14ac:dyDescent="0.3">
      <c r="A593" s="1">
        <v>141346.236</v>
      </c>
      <c r="B593" s="2">
        <v>124481.225986879</v>
      </c>
    </row>
    <row r="594" spans="1:2" x14ac:dyDescent="0.3">
      <c r="A594" s="1">
        <v>169802.25099999999</v>
      </c>
      <c r="B594" s="2">
        <v>148698.51543949899</v>
      </c>
    </row>
    <row r="595" spans="1:2" x14ac:dyDescent="0.3">
      <c r="A595" s="1">
        <v>91229.225000000006</v>
      </c>
      <c r="B595" s="2">
        <v>87400.946840958699</v>
      </c>
    </row>
    <row r="596" spans="1:2" x14ac:dyDescent="0.3">
      <c r="A596" s="1">
        <v>119258.02</v>
      </c>
      <c r="B596" s="2">
        <v>159290.293481731</v>
      </c>
    </row>
    <row r="597" spans="1:2" x14ac:dyDescent="0.3">
      <c r="A597" s="1">
        <v>194392.71599999999</v>
      </c>
      <c r="B597" s="2">
        <v>148708.24767973501</v>
      </c>
    </row>
    <row r="598" spans="1:2" x14ac:dyDescent="0.3">
      <c r="A598" s="1">
        <v>111697.917</v>
      </c>
      <c r="B598" s="2">
        <v>112574.550471603</v>
      </c>
    </row>
    <row r="599" spans="1:2" x14ac:dyDescent="0.3">
      <c r="A599" s="1">
        <v>225463.06400000001</v>
      </c>
      <c r="B599" s="2">
        <v>216575.77865792901</v>
      </c>
    </row>
    <row r="600" spans="1:2" x14ac:dyDescent="0.3">
      <c r="A600" s="1">
        <v>144079.08799999999</v>
      </c>
      <c r="B600" s="2">
        <v>132760.20339342</v>
      </c>
    </row>
    <row r="601" spans="1:2" x14ac:dyDescent="0.3">
      <c r="A601" s="1">
        <v>166496.20699999999</v>
      </c>
      <c r="B601" s="2">
        <v>172989.88594661301</v>
      </c>
    </row>
    <row r="602" spans="1:2" x14ac:dyDescent="0.3">
      <c r="A602" s="1">
        <v>200110.82699999999</v>
      </c>
      <c r="B602" s="2">
        <v>176843.644547915</v>
      </c>
    </row>
    <row r="603" spans="1:2" x14ac:dyDescent="0.3">
      <c r="A603" s="1">
        <v>119966.228</v>
      </c>
      <c r="B603" s="2">
        <v>128633.61981372601</v>
      </c>
    </row>
    <row r="604" spans="1:2" x14ac:dyDescent="0.3">
      <c r="A604" s="1">
        <v>106217.019</v>
      </c>
      <c r="B604" s="2">
        <v>116540.82677286799</v>
      </c>
    </row>
    <row r="605" spans="1:2" x14ac:dyDescent="0.3">
      <c r="A605" s="1">
        <v>136785.89300000001</v>
      </c>
      <c r="B605" s="2">
        <v>137857.619403402</v>
      </c>
    </row>
    <row r="606" spans="1:2" x14ac:dyDescent="0.3">
      <c r="A606" s="1">
        <v>91083.042000000001</v>
      </c>
      <c r="B606" s="2">
        <v>119041.18117230901</v>
      </c>
    </row>
    <row r="607" spans="1:2" x14ac:dyDescent="0.3">
      <c r="A607" s="1">
        <v>177739.56</v>
      </c>
      <c r="B607" s="2">
        <v>164752.60220994399</v>
      </c>
    </row>
    <row r="608" spans="1:2" x14ac:dyDescent="0.3">
      <c r="A608" s="1">
        <v>99122.153999999995</v>
      </c>
      <c r="B608" s="2">
        <v>113710.141313657</v>
      </c>
    </row>
    <row r="609" spans="1:2" x14ac:dyDescent="0.3">
      <c r="A609" s="1">
        <v>133000.93400000001</v>
      </c>
      <c r="B609" s="2">
        <v>149311.66677545899</v>
      </c>
    </row>
    <row r="610" spans="1:2" x14ac:dyDescent="0.3">
      <c r="A610" s="1">
        <v>109419.344</v>
      </c>
      <c r="B610" s="2">
        <v>87970.371496488704</v>
      </c>
    </row>
    <row r="611" spans="1:2" x14ac:dyDescent="0.3">
      <c r="A611" s="1">
        <v>105845.219</v>
      </c>
      <c r="B611" s="2">
        <v>117792.972700999</v>
      </c>
    </row>
    <row r="612" spans="1:2" x14ac:dyDescent="0.3">
      <c r="A612" s="1">
        <v>96556.028000000006</v>
      </c>
      <c r="B612" s="2">
        <v>94293.231475233202</v>
      </c>
    </row>
    <row r="613" spans="1:2" x14ac:dyDescent="0.3">
      <c r="A613" s="1">
        <v>197578.815</v>
      </c>
      <c r="B613" s="2">
        <v>136648.97460592299</v>
      </c>
    </row>
    <row r="614" spans="1:2" x14ac:dyDescent="0.3">
      <c r="A614" s="1">
        <v>147302.22899999999</v>
      </c>
      <c r="B614" s="2">
        <v>133419.89546644001</v>
      </c>
    </row>
    <row r="615" spans="1:2" x14ac:dyDescent="0.3">
      <c r="A615" s="1">
        <v>224296.204</v>
      </c>
      <c r="B615" s="2">
        <v>188189.67190540599</v>
      </c>
    </row>
    <row r="616" spans="1:2" x14ac:dyDescent="0.3">
      <c r="A616" s="1">
        <v>119476.742</v>
      </c>
      <c r="B616" s="2">
        <v>151090.21181702</v>
      </c>
    </row>
    <row r="617" spans="1:2" x14ac:dyDescent="0.3">
      <c r="A617" s="1">
        <v>104039.469</v>
      </c>
      <c r="B617" s="2">
        <v>120491.310407011</v>
      </c>
    </row>
    <row r="618" spans="1:2" x14ac:dyDescent="0.3">
      <c r="A618" s="1">
        <v>131245.337</v>
      </c>
      <c r="B618" s="2">
        <v>151814.39641101999</v>
      </c>
    </row>
    <row r="619" spans="1:2" x14ac:dyDescent="0.3">
      <c r="A619" s="1">
        <v>138369.71299999999</v>
      </c>
      <c r="B619" s="2">
        <v>125712.63807067199</v>
      </c>
    </row>
    <row r="620" spans="1:2" x14ac:dyDescent="0.3">
      <c r="A620" s="1">
        <v>138593.11900000001</v>
      </c>
      <c r="B620" s="2">
        <v>134778.26443364701</v>
      </c>
    </row>
    <row r="621" spans="1:2" x14ac:dyDescent="0.3">
      <c r="A621" s="1">
        <v>130977.18399999999</v>
      </c>
      <c r="B621" s="2">
        <v>116998.428403186</v>
      </c>
    </row>
    <row r="622" spans="1:2" x14ac:dyDescent="0.3">
      <c r="A622" s="1">
        <v>143076.07</v>
      </c>
      <c r="B622" s="2">
        <v>128855.29640424</v>
      </c>
    </row>
    <row r="623" spans="1:2" x14ac:dyDescent="0.3">
      <c r="A623" s="1">
        <v>77939.209000000003</v>
      </c>
      <c r="B623" s="2">
        <v>123601.910940994</v>
      </c>
    </row>
    <row r="624" spans="1:2" x14ac:dyDescent="0.3">
      <c r="A624" s="1">
        <v>150086.272</v>
      </c>
      <c r="B624" s="2">
        <v>149603.44946726799</v>
      </c>
    </row>
    <row r="625" spans="1:2" x14ac:dyDescent="0.3">
      <c r="A625" s="1">
        <v>109026.519</v>
      </c>
      <c r="B625" s="2">
        <v>109048.98229745599</v>
      </c>
    </row>
    <row r="626" spans="1:2" x14ac:dyDescent="0.3">
      <c r="A626" s="1">
        <v>134052.03099999999</v>
      </c>
      <c r="B626" s="2">
        <v>114648.439500038</v>
      </c>
    </row>
    <row r="627" spans="1:2" x14ac:dyDescent="0.3">
      <c r="A627" s="1">
        <v>93887.153999999995</v>
      </c>
      <c r="B627" s="2">
        <v>116682.45488861699</v>
      </c>
    </row>
    <row r="628" spans="1:2" x14ac:dyDescent="0.3">
      <c r="A628" s="1">
        <v>108452.425</v>
      </c>
      <c r="B628" s="2">
        <v>124126.811810278</v>
      </c>
    </row>
    <row r="629" spans="1:2" x14ac:dyDescent="0.3">
      <c r="A629" s="1">
        <v>89285.3</v>
      </c>
      <c r="B629" s="2">
        <v>97186.059002579306</v>
      </c>
    </row>
    <row r="630" spans="1:2" x14ac:dyDescent="0.3">
      <c r="A630" s="1">
        <v>92751.557000000001</v>
      </c>
      <c r="B630" s="2">
        <v>76524.659409133106</v>
      </c>
    </row>
    <row r="631" spans="1:2" x14ac:dyDescent="0.3">
      <c r="A631" s="1">
        <v>118275.692</v>
      </c>
      <c r="B631" s="2">
        <v>123685.527835962</v>
      </c>
    </row>
    <row r="632" spans="1:2" x14ac:dyDescent="0.3">
      <c r="A632" s="1">
        <v>111299.58</v>
      </c>
      <c r="B632" s="2">
        <v>109462.569437386</v>
      </c>
    </row>
    <row r="633" spans="1:2" x14ac:dyDescent="0.3">
      <c r="A633" s="1">
        <v>115754.15300000001</v>
      </c>
      <c r="B633" s="2">
        <v>120757.72093539299</v>
      </c>
    </row>
    <row r="634" spans="1:2" x14ac:dyDescent="0.3">
      <c r="A634" s="1">
        <v>108744.90399999999</v>
      </c>
      <c r="B634" s="2">
        <v>115661.448396687</v>
      </c>
    </row>
    <row r="635" spans="1:2" x14ac:dyDescent="0.3">
      <c r="A635" s="1">
        <v>89155.41</v>
      </c>
      <c r="B635" s="2">
        <v>112893.24126780299</v>
      </c>
    </row>
    <row r="636" spans="1:2" x14ac:dyDescent="0.3">
      <c r="A636" s="1">
        <v>190613.52799999999</v>
      </c>
      <c r="B636" s="2">
        <v>149119.946239443</v>
      </c>
    </row>
    <row r="637" spans="1:2" x14ac:dyDescent="0.3">
      <c r="A637" s="1">
        <v>93066.206000000006</v>
      </c>
      <c r="B637" s="2">
        <v>83999.877206483696</v>
      </c>
    </row>
    <row r="638" spans="1:2" x14ac:dyDescent="0.3">
      <c r="A638" s="1">
        <v>102000.736</v>
      </c>
      <c r="B638" s="2">
        <v>97649.480791470502</v>
      </c>
    </row>
    <row r="639" spans="1:2" x14ac:dyDescent="0.3">
      <c r="A639" s="1">
        <v>142839.43900000001</v>
      </c>
      <c r="B639" s="2">
        <v>149290.753457524</v>
      </c>
    </row>
    <row r="640" spans="1:2" x14ac:dyDescent="0.3">
      <c r="A640" s="1">
        <v>75424.615999999995</v>
      </c>
      <c r="B640" s="2">
        <v>51650.312328290602</v>
      </c>
    </row>
    <row r="641" spans="1:2" x14ac:dyDescent="0.3">
      <c r="A641" s="1">
        <v>76918.535999999993</v>
      </c>
      <c r="B641" s="2">
        <v>78284.153047543499</v>
      </c>
    </row>
    <row r="642" spans="1:2" x14ac:dyDescent="0.3">
      <c r="A642" s="1">
        <v>99067.532999999996</v>
      </c>
      <c r="B642" s="2">
        <v>118007.13513395299</v>
      </c>
    </row>
    <row r="643" spans="1:2" x14ac:dyDescent="0.3">
      <c r="A643" s="1">
        <v>99539.285000000003</v>
      </c>
      <c r="B643" s="2">
        <v>129264.008983776</v>
      </c>
    </row>
    <row r="644" spans="1:2" x14ac:dyDescent="0.3">
      <c r="A644" s="1">
        <v>110439.74800000001</v>
      </c>
      <c r="B644" s="2">
        <v>105825.532669956</v>
      </c>
    </row>
    <row r="645" spans="1:2" x14ac:dyDescent="0.3">
      <c r="A645" s="1">
        <v>137819.90900000001</v>
      </c>
      <c r="B645" s="2">
        <v>141238.98561301699</v>
      </c>
    </row>
    <row r="646" spans="1:2" x14ac:dyDescent="0.3">
      <c r="A646" s="1">
        <v>106216.51</v>
      </c>
      <c r="B646" s="2">
        <v>128407.681701879</v>
      </c>
    </row>
    <row r="647" spans="1:2" x14ac:dyDescent="0.3">
      <c r="A647" s="1">
        <v>72098.692999999999</v>
      </c>
      <c r="B647" s="2">
        <v>66874.398353634897</v>
      </c>
    </row>
    <row r="648" spans="1:2" x14ac:dyDescent="0.3">
      <c r="A648" s="1">
        <v>163353.02600000001</v>
      </c>
      <c r="B648" s="2">
        <v>188958.27750518601</v>
      </c>
    </row>
    <row r="649" spans="1:2" x14ac:dyDescent="0.3">
      <c r="A649" s="1">
        <v>112276.338</v>
      </c>
      <c r="B649" s="2">
        <v>116459.52308929</v>
      </c>
    </row>
    <row r="650" spans="1:2" x14ac:dyDescent="0.3">
      <c r="A650" s="1">
        <v>109600.967</v>
      </c>
      <c r="B650" s="2">
        <v>110547.979775631</v>
      </c>
    </row>
    <row r="651" spans="1:2" x14ac:dyDescent="0.3">
      <c r="A651" s="1">
        <v>128063.122</v>
      </c>
      <c r="B651" s="2">
        <v>128290.30215572601</v>
      </c>
    </row>
    <row r="652" spans="1:2" x14ac:dyDescent="0.3">
      <c r="A652" s="1">
        <v>127402.13</v>
      </c>
      <c r="B652" s="2">
        <v>137649.92498109501</v>
      </c>
    </row>
    <row r="653" spans="1:2" x14ac:dyDescent="0.3">
      <c r="A653" s="1">
        <v>158488.61499999999</v>
      </c>
      <c r="B653" s="2">
        <v>137784.701054584</v>
      </c>
    </row>
    <row r="654" spans="1:2" x14ac:dyDescent="0.3">
      <c r="A654" s="1">
        <v>142375</v>
      </c>
      <c r="B654" s="2">
        <v>120192.628965387</v>
      </c>
    </row>
    <row r="655" spans="1:2" x14ac:dyDescent="0.3">
      <c r="A655" s="1">
        <v>96765.176999999996</v>
      </c>
      <c r="B655" s="2">
        <v>120630.069168366</v>
      </c>
    </row>
    <row r="656" spans="1:2" x14ac:dyDescent="0.3">
      <c r="A656" s="1">
        <v>157850.22899999999</v>
      </c>
      <c r="B656" s="2">
        <v>162664.56921871801</v>
      </c>
    </row>
    <row r="657" spans="1:2" x14ac:dyDescent="0.3">
      <c r="A657" s="1">
        <v>102576.193</v>
      </c>
      <c r="B657" s="2">
        <v>118256.163893398</v>
      </c>
    </row>
    <row r="658" spans="1:2" x14ac:dyDescent="0.3">
      <c r="A658" s="1">
        <v>165336.64600000001</v>
      </c>
      <c r="B658" s="2">
        <v>151207.44813005399</v>
      </c>
    </row>
    <row r="659" spans="1:2" x14ac:dyDescent="0.3">
      <c r="A659" s="1">
        <v>128858.164</v>
      </c>
      <c r="B659" s="2">
        <v>127330.97094335</v>
      </c>
    </row>
    <row r="660" spans="1:2" x14ac:dyDescent="0.3">
      <c r="A660" s="1">
        <v>117565.292</v>
      </c>
      <c r="B660" s="2">
        <v>109806.682399025</v>
      </c>
    </row>
    <row r="661" spans="1:2" x14ac:dyDescent="0.3">
      <c r="A661" s="1">
        <v>125640.84</v>
      </c>
      <c r="B661" s="2">
        <v>113239.873337026</v>
      </c>
    </row>
    <row r="662" spans="1:2" x14ac:dyDescent="0.3">
      <c r="A662" s="1">
        <v>155199.08499999999</v>
      </c>
      <c r="B662" s="2">
        <v>98858.039760264903</v>
      </c>
    </row>
    <row r="663" spans="1:2" x14ac:dyDescent="0.3">
      <c r="A663" s="1">
        <v>115689.53</v>
      </c>
      <c r="B663" s="2">
        <v>114142.011457698</v>
      </c>
    </row>
    <row r="664" spans="1:2" x14ac:dyDescent="0.3">
      <c r="A664" s="1">
        <v>95672.784</v>
      </c>
      <c r="B664" s="2">
        <v>82887.577574126393</v>
      </c>
    </row>
    <row r="665" spans="1:2" x14ac:dyDescent="0.3">
      <c r="A665" s="1">
        <v>179464.59099999999</v>
      </c>
      <c r="B665" s="2">
        <v>160836.46549068499</v>
      </c>
    </row>
    <row r="666" spans="1:2" x14ac:dyDescent="0.3">
      <c r="A666" s="1">
        <v>136444.07</v>
      </c>
      <c r="B666" s="2">
        <v>128359.36373447</v>
      </c>
    </row>
    <row r="667" spans="1:2" x14ac:dyDescent="0.3">
      <c r="A667" s="1">
        <v>160632.12899999999</v>
      </c>
      <c r="B667" s="2">
        <v>147547.113738866</v>
      </c>
    </row>
    <row r="668" spans="1:2" x14ac:dyDescent="0.3">
      <c r="A668" s="1">
        <v>170141.89600000001</v>
      </c>
      <c r="B668" s="2">
        <v>162984.830620491</v>
      </c>
    </row>
    <row r="669" spans="1:2" x14ac:dyDescent="0.3">
      <c r="A669" s="1">
        <v>121310.323</v>
      </c>
      <c r="B669" s="2">
        <v>125803.846832758</v>
      </c>
    </row>
    <row r="670" spans="1:2" x14ac:dyDescent="0.3">
      <c r="A670" s="1">
        <v>100602.00199999999</v>
      </c>
      <c r="B670" s="2">
        <v>95398.291100770497</v>
      </c>
    </row>
    <row r="671" spans="1:2" x14ac:dyDescent="0.3">
      <c r="A671" s="1">
        <v>146611.016</v>
      </c>
      <c r="B671" s="2">
        <v>136538.05973592799</v>
      </c>
    </row>
    <row r="672" spans="1:2" x14ac:dyDescent="0.3">
      <c r="A672" s="1">
        <v>145841.821</v>
      </c>
      <c r="B672" s="2">
        <v>143554.411205888</v>
      </c>
    </row>
    <row r="673" spans="1:2" x14ac:dyDescent="0.3">
      <c r="A673" s="1">
        <v>91048.957999999999</v>
      </c>
      <c r="B673" s="2">
        <v>113363.653890035</v>
      </c>
    </row>
    <row r="674" spans="1:2" x14ac:dyDescent="0.3">
      <c r="A674" s="1">
        <v>102424.719</v>
      </c>
      <c r="B674" s="2">
        <v>123402.046539444</v>
      </c>
    </row>
    <row r="675" spans="1:2" x14ac:dyDescent="0.3">
      <c r="A675" s="1">
        <v>107549.65700000001</v>
      </c>
      <c r="B675" s="2">
        <v>123686.986481367</v>
      </c>
    </row>
    <row r="676" spans="1:2" x14ac:dyDescent="0.3">
      <c r="A676" s="1">
        <v>87892.729000000007</v>
      </c>
      <c r="B676" s="2">
        <v>99355.910684572402</v>
      </c>
    </row>
    <row r="677" spans="1:2" x14ac:dyDescent="0.3">
      <c r="A677" s="1">
        <v>73073.311000000002</v>
      </c>
      <c r="B677" s="2">
        <v>78640.862591482393</v>
      </c>
    </row>
    <row r="678" spans="1:2" x14ac:dyDescent="0.3">
      <c r="A678" s="1">
        <v>88981.952999999994</v>
      </c>
      <c r="B678" s="2">
        <v>106927.81911492</v>
      </c>
    </row>
    <row r="679" spans="1:2" x14ac:dyDescent="0.3">
      <c r="A679" s="1">
        <v>116584.99800000001</v>
      </c>
      <c r="B679" s="2">
        <v>132628.56526784899</v>
      </c>
    </row>
    <row r="680" spans="1:2" x14ac:dyDescent="0.3">
      <c r="A680" s="1">
        <v>150459.14499999999</v>
      </c>
      <c r="B680" s="2">
        <v>152857.96872710399</v>
      </c>
    </row>
    <row r="681" spans="1:2" x14ac:dyDescent="0.3">
      <c r="A681" s="1">
        <v>134511.598</v>
      </c>
      <c r="B681" s="2">
        <v>139736.78271648</v>
      </c>
    </row>
    <row r="682" spans="1:2" x14ac:dyDescent="0.3">
      <c r="A682" s="1">
        <v>151018.6</v>
      </c>
      <c r="B682" s="2">
        <v>165793.74321188201</v>
      </c>
    </row>
    <row r="683" spans="1:2" x14ac:dyDescent="0.3">
      <c r="A683" s="1">
        <v>123246.327</v>
      </c>
      <c r="B683" s="2">
        <v>125308.09716366199</v>
      </c>
    </row>
    <row r="684" spans="1:2" x14ac:dyDescent="0.3">
      <c r="A684" s="1">
        <v>129137.927</v>
      </c>
      <c r="B684" s="2">
        <v>147918.160729417</v>
      </c>
    </row>
    <row r="685" spans="1:2" x14ac:dyDescent="0.3">
      <c r="A685" s="1">
        <v>100316.592</v>
      </c>
      <c r="B685" s="2">
        <v>123716.58563783301</v>
      </c>
    </row>
    <row r="686" spans="1:2" x14ac:dyDescent="0.3">
      <c r="A686" s="1">
        <v>118408.64</v>
      </c>
      <c r="B686" s="2">
        <v>137563.822591559</v>
      </c>
    </row>
    <row r="687" spans="1:2" x14ac:dyDescent="0.3">
      <c r="A687" s="1">
        <v>135313.861</v>
      </c>
      <c r="B687" s="2">
        <v>172108.70675832301</v>
      </c>
    </row>
    <row r="688" spans="1:2" x14ac:dyDescent="0.3">
      <c r="A688" s="1">
        <v>122312.514</v>
      </c>
      <c r="B688" s="2">
        <v>143221.754680335</v>
      </c>
    </row>
    <row r="689" spans="1:2" x14ac:dyDescent="0.3">
      <c r="A689" s="1">
        <v>116412.45600000001</v>
      </c>
      <c r="B689" s="2">
        <v>134544.692993948</v>
      </c>
    </row>
    <row r="690" spans="1:2" x14ac:dyDescent="0.3">
      <c r="A690" s="1">
        <v>122883.08</v>
      </c>
      <c r="B690" s="2">
        <v>150249.45365595201</v>
      </c>
    </row>
    <row r="691" spans="1:2" x14ac:dyDescent="0.3">
      <c r="A691" s="1">
        <v>223998.87100000001</v>
      </c>
      <c r="B691" s="2">
        <v>236342.981055715</v>
      </c>
    </row>
    <row r="692" spans="1:2" x14ac:dyDescent="0.3">
      <c r="A692" s="1">
        <v>118894.201</v>
      </c>
      <c r="B692" s="2">
        <v>117072.832881478</v>
      </c>
    </row>
    <row r="693" spans="1:2" x14ac:dyDescent="0.3">
      <c r="A693" s="1">
        <v>105346.436</v>
      </c>
      <c r="B693" s="2">
        <v>172695.06030498099</v>
      </c>
    </row>
    <row r="694" spans="1:2" x14ac:dyDescent="0.3">
      <c r="A694" s="1">
        <v>166390.40100000001</v>
      </c>
      <c r="B694" s="2">
        <v>160553.736962814</v>
      </c>
    </row>
    <row r="695" spans="1:2" x14ac:dyDescent="0.3">
      <c r="A695" s="1">
        <v>121046.899</v>
      </c>
      <c r="B695" s="2">
        <v>101462.98598695701</v>
      </c>
    </row>
    <row r="696" spans="1:2" x14ac:dyDescent="0.3">
      <c r="A696" s="1">
        <v>177312.60699999999</v>
      </c>
      <c r="B696" s="2">
        <v>141226.28928177099</v>
      </c>
    </row>
    <row r="697" spans="1:2" x14ac:dyDescent="0.3">
      <c r="A697" s="1">
        <v>321444.152</v>
      </c>
      <c r="B697" s="2">
        <v>260455.360285573</v>
      </c>
    </row>
    <row r="698" spans="1:2" x14ac:dyDescent="0.3">
      <c r="A698" s="1">
        <v>204890.02100000001</v>
      </c>
      <c r="B698" s="2">
        <v>226151.282866061</v>
      </c>
    </row>
    <row r="699" spans="1:2" x14ac:dyDescent="0.3">
      <c r="A699" s="1">
        <v>225141.255</v>
      </c>
      <c r="B699" s="2">
        <v>237481.606237489</v>
      </c>
    </row>
    <row r="700" spans="1:2" x14ac:dyDescent="0.3">
      <c r="A700" s="1">
        <v>176769.747</v>
      </c>
      <c r="B700" s="2">
        <v>214656.97250653699</v>
      </c>
    </row>
    <row r="701" spans="1:2" x14ac:dyDescent="0.3">
      <c r="A701" s="1">
        <v>167748.15700000001</v>
      </c>
      <c r="B701" s="2">
        <v>181291.22716986801</v>
      </c>
    </row>
    <row r="702" spans="1:2" x14ac:dyDescent="0.3">
      <c r="A702" s="1">
        <v>236806.693</v>
      </c>
      <c r="B702" s="2">
        <v>238122.49836311</v>
      </c>
    </row>
    <row r="703" spans="1:2" x14ac:dyDescent="0.3">
      <c r="A703" s="1">
        <v>378646.14899999998</v>
      </c>
      <c r="B703" s="2">
        <v>360654.21702585003</v>
      </c>
    </row>
    <row r="704" spans="1:2" x14ac:dyDescent="0.3">
      <c r="A704" s="1">
        <v>375457.20899999997</v>
      </c>
      <c r="B704" s="2">
        <v>333539.45490888902</v>
      </c>
    </row>
    <row r="705" spans="1:2" x14ac:dyDescent="0.3">
      <c r="A705" s="1">
        <v>202874.30100000001</v>
      </c>
      <c r="B705" s="2">
        <v>256245.174177065</v>
      </c>
    </row>
    <row r="706" spans="1:2" x14ac:dyDescent="0.3">
      <c r="A706" s="1">
        <v>212924.09899999999</v>
      </c>
      <c r="B706" s="2">
        <v>203410.79305577901</v>
      </c>
    </row>
    <row r="707" spans="1:2" x14ac:dyDescent="0.3">
      <c r="A707" s="1">
        <v>148609.77299999999</v>
      </c>
      <c r="B707" s="2">
        <v>159357.471065338</v>
      </c>
    </row>
    <row r="708" spans="1:2" x14ac:dyDescent="0.3">
      <c r="A708" s="1">
        <v>182662.098</v>
      </c>
      <c r="B708" s="2">
        <v>219544.48494193901</v>
      </c>
    </row>
    <row r="709" spans="1:2" x14ac:dyDescent="0.3">
      <c r="A709" s="1">
        <v>175885.69399999999</v>
      </c>
      <c r="B709" s="2">
        <v>191567.27052520699</v>
      </c>
    </row>
    <row r="710" spans="1:2" x14ac:dyDescent="0.3">
      <c r="A710" s="1">
        <v>195341.19899999999</v>
      </c>
      <c r="B710" s="2">
        <v>197940.67467154001</v>
      </c>
    </row>
    <row r="711" spans="1:2" x14ac:dyDescent="0.3">
      <c r="A711" s="1">
        <v>203272.56099999999</v>
      </c>
      <c r="B711" s="2">
        <v>217378.126517547</v>
      </c>
    </row>
    <row r="712" spans="1:2" x14ac:dyDescent="0.3">
      <c r="A712" s="1">
        <v>153204.535</v>
      </c>
      <c r="B712" s="2">
        <v>159589.05244175499</v>
      </c>
    </row>
    <row r="713" spans="1:2" x14ac:dyDescent="0.3">
      <c r="A713" s="1">
        <v>138053.454</v>
      </c>
      <c r="B713" s="2">
        <v>133262.869723468</v>
      </c>
    </row>
    <row r="714" spans="1:2" x14ac:dyDescent="0.3">
      <c r="A714" s="1">
        <v>196198.323</v>
      </c>
      <c r="B714" s="2">
        <v>172205.37263513199</v>
      </c>
    </row>
    <row r="715" spans="1:2" x14ac:dyDescent="0.3">
      <c r="A715" s="1">
        <v>203063.375</v>
      </c>
      <c r="B715" s="2">
        <v>222205.408642778</v>
      </c>
    </row>
    <row r="716" spans="1:2" x14ac:dyDescent="0.3">
      <c r="A716" s="1">
        <v>215654.245</v>
      </c>
      <c r="B716" s="2">
        <v>302308.70233044203</v>
      </c>
    </row>
    <row r="717" spans="1:2" x14ac:dyDescent="0.3">
      <c r="A717" s="1">
        <v>269714.13699999999</v>
      </c>
      <c r="B717" s="2">
        <v>312902.15351571102</v>
      </c>
    </row>
    <row r="718" spans="1:2" x14ac:dyDescent="0.3">
      <c r="A718" s="1">
        <v>234443.87299999999</v>
      </c>
      <c r="B718" s="2">
        <v>236387.17798250401</v>
      </c>
    </row>
    <row r="719" spans="1:2" x14ac:dyDescent="0.3">
      <c r="A719" s="1">
        <v>194527.565</v>
      </c>
      <c r="B719" s="2">
        <v>213526.839008821</v>
      </c>
    </row>
    <row r="720" spans="1:2" x14ac:dyDescent="0.3">
      <c r="A720" s="1">
        <v>148561.98000000001</v>
      </c>
      <c r="B720" s="2">
        <v>136514.032188568</v>
      </c>
    </row>
    <row r="721" spans="1:2" x14ac:dyDescent="0.3">
      <c r="A721" s="1">
        <v>189156.389</v>
      </c>
      <c r="B721" s="2">
        <v>212945.09211971701</v>
      </c>
    </row>
    <row r="722" spans="1:2" x14ac:dyDescent="0.3">
      <c r="A722" s="1">
        <v>213273.821</v>
      </c>
      <c r="B722" s="2">
        <v>192831.710887644</v>
      </c>
    </row>
    <row r="723" spans="1:2" x14ac:dyDescent="0.3">
      <c r="A723" s="1">
        <v>217592.166</v>
      </c>
      <c r="B723" s="2">
        <v>224129.38195342099</v>
      </c>
    </row>
    <row r="724" spans="1:2" x14ac:dyDescent="0.3">
      <c r="A724" s="1">
        <v>195829.61600000001</v>
      </c>
      <c r="B724" s="2">
        <v>189999.64619001999</v>
      </c>
    </row>
    <row r="725" spans="1:2" x14ac:dyDescent="0.3">
      <c r="A725" s="1">
        <v>93181.372000000003</v>
      </c>
      <c r="B725" s="2">
        <v>120558.505475999</v>
      </c>
    </row>
    <row r="726" spans="1:2" x14ac:dyDescent="0.3">
      <c r="A726" s="1">
        <v>89770.521999999997</v>
      </c>
      <c r="B726" s="2">
        <v>129395.21026371499</v>
      </c>
    </row>
    <row r="727" spans="1:2" x14ac:dyDescent="0.3">
      <c r="A727" s="1">
        <v>143816.61300000001</v>
      </c>
      <c r="B727" s="2">
        <v>145835.10886125799</v>
      </c>
    </row>
    <row r="728" spans="1:2" x14ac:dyDescent="0.3">
      <c r="A728" s="1">
        <v>181153.81899999999</v>
      </c>
      <c r="B728" s="2">
        <v>153512.77244899701</v>
      </c>
    </row>
    <row r="729" spans="1:2" x14ac:dyDescent="0.3">
      <c r="A729" s="1">
        <v>170310.01300000001</v>
      </c>
      <c r="B729" s="2">
        <v>155774.120662648</v>
      </c>
    </row>
    <row r="730" spans="1:2" x14ac:dyDescent="0.3">
      <c r="A730" s="1">
        <v>299944.31599999999</v>
      </c>
      <c r="B730" s="2">
        <v>262171.40222610999</v>
      </c>
    </row>
    <row r="731" spans="1:2" x14ac:dyDescent="0.3">
      <c r="A731" s="1">
        <v>74473.739000000001</v>
      </c>
      <c r="B731" s="2">
        <v>80983.267047081099</v>
      </c>
    </row>
    <row r="732" spans="1:2" x14ac:dyDescent="0.3">
      <c r="A732" s="1">
        <v>107122.663</v>
      </c>
      <c r="B732" s="2">
        <v>81833.599824747507</v>
      </c>
    </row>
    <row r="733" spans="1:2" x14ac:dyDescent="0.3">
      <c r="A733" s="1">
        <v>106044.212</v>
      </c>
      <c r="B733" s="2">
        <v>88195.432562441507</v>
      </c>
    </row>
    <row r="734" spans="1:2" x14ac:dyDescent="0.3">
      <c r="A734" s="1">
        <v>79803.481</v>
      </c>
      <c r="B734" s="2">
        <v>111000.27054853601</v>
      </c>
    </row>
    <row r="735" spans="1:2" x14ac:dyDescent="0.3">
      <c r="A735" s="1">
        <v>112760.90399999999</v>
      </c>
      <c r="B735" s="2">
        <v>99903.457359965207</v>
      </c>
    </row>
    <row r="736" spans="1:2" x14ac:dyDescent="0.3">
      <c r="A736" s="1">
        <v>131368.49799999999</v>
      </c>
      <c r="B736" s="2">
        <v>102117.18776504599</v>
      </c>
    </row>
    <row r="737" spans="1:2" x14ac:dyDescent="0.3">
      <c r="A737" s="1">
        <v>102090.45299999999</v>
      </c>
      <c r="B737" s="2">
        <v>101681.15279923</v>
      </c>
    </row>
    <row r="738" spans="1:2" x14ac:dyDescent="0.3">
      <c r="A738" s="1">
        <v>100152.406</v>
      </c>
      <c r="B738" s="2">
        <v>116236.80526799599</v>
      </c>
    </row>
    <row r="739" spans="1:2" x14ac:dyDescent="0.3">
      <c r="A739" s="1">
        <v>128219.05899999999</v>
      </c>
      <c r="B739" s="2">
        <v>160503.651640425</v>
      </c>
    </row>
    <row r="740" spans="1:2" x14ac:dyDescent="0.3">
      <c r="A740" s="1">
        <v>174759.30900000001</v>
      </c>
      <c r="B740" s="2">
        <v>180571.60137996901</v>
      </c>
    </row>
    <row r="741" spans="1:2" x14ac:dyDescent="0.3">
      <c r="A741" s="1">
        <v>122820.929</v>
      </c>
      <c r="B741" s="2">
        <v>149898.07846512101</v>
      </c>
    </row>
    <row r="742" spans="1:2" x14ac:dyDescent="0.3">
      <c r="A742" s="1">
        <v>151277.611</v>
      </c>
      <c r="B742" s="2">
        <v>147634.018536897</v>
      </c>
    </row>
    <row r="743" spans="1:2" x14ac:dyDescent="0.3">
      <c r="A743" s="1">
        <v>199242.16800000001</v>
      </c>
      <c r="B743" s="2">
        <v>215682.22377679599</v>
      </c>
    </row>
    <row r="744" spans="1:2" x14ac:dyDescent="0.3">
      <c r="A744" s="1">
        <v>127840.045</v>
      </c>
      <c r="B744" s="2">
        <v>137909.837653369</v>
      </c>
    </row>
    <row r="745" spans="1:2" x14ac:dyDescent="0.3">
      <c r="A745" s="1">
        <v>202762.54399999999</v>
      </c>
      <c r="B745" s="2">
        <v>177883.643483817</v>
      </c>
    </row>
    <row r="746" spans="1:2" x14ac:dyDescent="0.3">
      <c r="A746" s="1">
        <v>144909.57999999999</v>
      </c>
      <c r="B746" s="2">
        <v>118420.283297398</v>
      </c>
    </row>
    <row r="747" spans="1:2" x14ac:dyDescent="0.3">
      <c r="A747" s="1">
        <v>138371.35</v>
      </c>
      <c r="B747" s="2">
        <v>139992.23867642001</v>
      </c>
    </row>
    <row r="748" spans="1:2" x14ac:dyDescent="0.3">
      <c r="A748" s="1">
        <v>216934.03899999999</v>
      </c>
      <c r="B748" s="2">
        <v>225849.290451712</v>
      </c>
    </row>
    <row r="749" spans="1:2" x14ac:dyDescent="0.3">
      <c r="A749" s="1">
        <v>262685.42800000001</v>
      </c>
      <c r="B749" s="2">
        <v>268654.36117875797</v>
      </c>
    </row>
    <row r="750" spans="1:2" x14ac:dyDescent="0.3">
      <c r="A750" s="1">
        <v>269117.21999999997</v>
      </c>
      <c r="B750" s="2">
        <v>242934.53424510401</v>
      </c>
    </row>
    <row r="751" spans="1:2" x14ac:dyDescent="0.3">
      <c r="A751" s="1">
        <v>114259.827</v>
      </c>
      <c r="B751" s="2">
        <v>122035.032620347</v>
      </c>
    </row>
    <row r="752" spans="1:2" x14ac:dyDescent="0.3">
      <c r="A752" s="1">
        <v>89572.066999999995</v>
      </c>
      <c r="B752" s="2">
        <v>120261.093882929</v>
      </c>
    </row>
    <row r="753" spans="1:2" x14ac:dyDescent="0.3">
      <c r="A753" s="1">
        <v>110523.09699999999</v>
      </c>
      <c r="B753" s="2">
        <v>120885.996258734</v>
      </c>
    </row>
    <row r="754" spans="1:2" x14ac:dyDescent="0.3">
      <c r="A754" s="1">
        <v>87008.288</v>
      </c>
      <c r="B754" s="2">
        <v>104988.63299154201</v>
      </c>
    </row>
    <row r="755" spans="1:2" x14ac:dyDescent="0.3">
      <c r="A755" s="1">
        <v>125351.451</v>
      </c>
      <c r="B755" s="2">
        <v>136767.84280233199</v>
      </c>
    </row>
    <row r="756" spans="1:2" x14ac:dyDescent="0.3">
      <c r="A756" s="1">
        <v>113734.442</v>
      </c>
      <c r="B756" s="2">
        <v>102080.72584215199</v>
      </c>
    </row>
    <row r="757" spans="1:2" x14ac:dyDescent="0.3">
      <c r="A757" s="1">
        <v>128142.769</v>
      </c>
      <c r="B757" s="2">
        <v>148269.36905028601</v>
      </c>
    </row>
    <row r="758" spans="1:2" x14ac:dyDescent="0.3">
      <c r="A758" s="1">
        <v>69891.709000000003</v>
      </c>
      <c r="B758" s="2">
        <v>68341.486412071798</v>
      </c>
    </row>
    <row r="759" spans="1:2" x14ac:dyDescent="0.3">
      <c r="A759" s="1">
        <v>80113.144</v>
      </c>
      <c r="B759" s="2">
        <v>68824.603591921201</v>
      </c>
    </row>
    <row r="760" spans="1:2" x14ac:dyDescent="0.3">
      <c r="A760" s="1">
        <v>90999.895000000004</v>
      </c>
      <c r="B760" s="2">
        <v>67623.007083861696</v>
      </c>
    </row>
    <row r="761" spans="1:2" x14ac:dyDescent="0.3">
      <c r="A761" s="1">
        <v>83548.240999999995</v>
      </c>
      <c r="B761" s="2">
        <v>56263.407065984597</v>
      </c>
    </row>
    <row r="762" spans="1:2" x14ac:dyDescent="0.3">
      <c r="A762" s="1">
        <v>437820.64199999999</v>
      </c>
      <c r="B762" s="2">
        <v>296985.56127259601</v>
      </c>
    </row>
    <row r="763" spans="1:2" x14ac:dyDescent="0.3">
      <c r="A763" s="1">
        <v>337027.109</v>
      </c>
      <c r="B763" s="2">
        <v>272754.00575601601</v>
      </c>
    </row>
    <row r="764" spans="1:2" x14ac:dyDescent="0.3">
      <c r="A764" s="1">
        <v>252066.20300000001</v>
      </c>
      <c r="B764" s="2">
        <v>283756.97989662603</v>
      </c>
    </row>
    <row r="765" spans="1:2" x14ac:dyDescent="0.3">
      <c r="A765" s="1">
        <v>189606.71</v>
      </c>
      <c r="B765" s="2">
        <v>208281.60855169399</v>
      </c>
    </row>
    <row r="766" spans="1:2" x14ac:dyDescent="0.3">
      <c r="A766" s="1">
        <v>101573.76700000001</v>
      </c>
      <c r="B766" s="2">
        <v>118959.624330712</v>
      </c>
    </row>
    <row r="767" spans="1:2" x14ac:dyDescent="0.3">
      <c r="A767" s="1">
        <v>216726.75899999999</v>
      </c>
      <c r="B767" s="2">
        <v>181331.32090074199</v>
      </c>
    </row>
    <row r="768" spans="1:2" x14ac:dyDescent="0.3">
      <c r="A768" s="1">
        <v>169067.878</v>
      </c>
      <c r="B768" s="2">
        <v>196554.29401749201</v>
      </c>
    </row>
    <row r="769" spans="1:2" x14ac:dyDescent="0.3">
      <c r="A769" s="1">
        <v>280284.53899999999</v>
      </c>
      <c r="B769" s="2">
        <v>265526.44045622501</v>
      </c>
    </row>
    <row r="770" spans="1:2" x14ac:dyDescent="0.3">
      <c r="A770" s="1">
        <v>193660.89199999999</v>
      </c>
      <c r="B770" s="2">
        <v>251118.85214043199</v>
      </c>
    </row>
    <row r="771" spans="1:2" x14ac:dyDescent="0.3">
      <c r="A771" s="1">
        <v>153600.71400000001</v>
      </c>
      <c r="B771" s="2">
        <v>152513.31401989501</v>
      </c>
    </row>
    <row r="772" spans="1:2" x14ac:dyDescent="0.3">
      <c r="A772" s="1">
        <v>194646.16500000001</v>
      </c>
      <c r="B772" s="2">
        <v>210111.042167815</v>
      </c>
    </row>
    <row r="773" spans="1:2" x14ac:dyDescent="0.3">
      <c r="A773" s="1">
        <v>190491.19899999999</v>
      </c>
      <c r="B773" s="2">
        <v>178627.79342629499</v>
      </c>
    </row>
    <row r="774" spans="1:2" x14ac:dyDescent="0.3">
      <c r="A774" s="1">
        <v>150451.84400000001</v>
      </c>
      <c r="B774" s="2">
        <v>177569.07830580001</v>
      </c>
    </row>
    <row r="775" spans="1:2" x14ac:dyDescent="0.3">
      <c r="A775" s="1">
        <v>180145.04699999999</v>
      </c>
      <c r="B775" s="2">
        <v>242826.09528348199</v>
      </c>
    </row>
    <row r="776" spans="1:2" x14ac:dyDescent="0.3">
      <c r="A776" s="1">
        <v>193057.269</v>
      </c>
      <c r="B776" s="2">
        <v>216146.510410252</v>
      </c>
    </row>
    <row r="777" spans="1:2" x14ac:dyDescent="0.3">
      <c r="A777" s="1">
        <v>206892.764</v>
      </c>
      <c r="B777" s="2">
        <v>253341.679442578</v>
      </c>
    </row>
    <row r="778" spans="1:2" x14ac:dyDescent="0.3">
      <c r="A778" s="1">
        <v>304234.755</v>
      </c>
      <c r="B778" s="2">
        <v>313751.98545943102</v>
      </c>
    </row>
    <row r="779" spans="1:2" x14ac:dyDescent="0.3">
      <c r="A779" s="1">
        <v>189723.67</v>
      </c>
      <c r="B779" s="2">
        <v>196688.397004055</v>
      </c>
    </row>
    <row r="780" spans="1:2" x14ac:dyDescent="0.3">
      <c r="A780" s="1">
        <v>82429.452000000005</v>
      </c>
      <c r="B780" s="2">
        <v>110813.189860962</v>
      </c>
    </row>
    <row r="781" spans="1:2" x14ac:dyDescent="0.3">
      <c r="A781" s="1">
        <v>185863.39600000001</v>
      </c>
      <c r="B781" s="2">
        <v>154533.01554650499</v>
      </c>
    </row>
    <row r="782" spans="1:2" x14ac:dyDescent="0.3">
      <c r="A782" s="1">
        <v>204754.17800000001</v>
      </c>
      <c r="B782" s="2">
        <v>154107.574651378</v>
      </c>
    </row>
    <row r="783" spans="1:2" x14ac:dyDescent="0.3">
      <c r="A783" s="1">
        <v>102728.914</v>
      </c>
      <c r="B783" s="2">
        <v>124976.676510761</v>
      </c>
    </row>
    <row r="784" spans="1:2" x14ac:dyDescent="0.3">
      <c r="A784" s="1">
        <v>136303.84599999999</v>
      </c>
      <c r="B784" s="2">
        <v>133851.679806086</v>
      </c>
    </row>
    <row r="785" spans="1:2" x14ac:dyDescent="0.3">
      <c r="A785" s="1">
        <v>99456.316999999995</v>
      </c>
      <c r="B785" s="2">
        <v>105164.79675100801</v>
      </c>
    </row>
    <row r="786" spans="1:2" x14ac:dyDescent="0.3">
      <c r="A786" s="1">
        <v>108624.784</v>
      </c>
      <c r="B786" s="2">
        <v>102154.085306797</v>
      </c>
    </row>
    <row r="787" spans="1:2" x14ac:dyDescent="0.3">
      <c r="A787" s="1">
        <v>120726.534</v>
      </c>
      <c r="B787" s="2">
        <v>140748.14500536199</v>
      </c>
    </row>
    <row r="788" spans="1:2" x14ac:dyDescent="0.3">
      <c r="A788" s="1">
        <v>92463.312999999995</v>
      </c>
      <c r="B788" s="2">
        <v>117946.28784034</v>
      </c>
    </row>
    <row r="789" spans="1:2" x14ac:dyDescent="0.3">
      <c r="A789" s="1">
        <v>130234.341</v>
      </c>
      <c r="B789" s="2">
        <v>121360.04257632</v>
      </c>
    </row>
    <row r="790" spans="1:2" x14ac:dyDescent="0.3">
      <c r="A790" s="1">
        <v>139492.31599999999</v>
      </c>
      <c r="B790" s="2">
        <v>119248.62130068601</v>
      </c>
    </row>
    <row r="791" spans="1:2" x14ac:dyDescent="0.3">
      <c r="A791" s="1">
        <v>138371.66899999999</v>
      </c>
      <c r="B791" s="2">
        <v>132194.90186535</v>
      </c>
    </row>
    <row r="792" spans="1:2" x14ac:dyDescent="0.3">
      <c r="A792" s="1">
        <v>97656.126000000004</v>
      </c>
      <c r="B792" s="2">
        <v>108024.40737999399</v>
      </c>
    </row>
    <row r="793" spans="1:2" x14ac:dyDescent="0.3">
      <c r="A793" s="1">
        <v>183751.016</v>
      </c>
      <c r="B793" s="2">
        <v>182610.94919521001</v>
      </c>
    </row>
    <row r="794" spans="1:2" x14ac:dyDescent="0.3">
      <c r="A794" s="1">
        <v>130418.553</v>
      </c>
      <c r="B794" s="2">
        <v>153234.03566247999</v>
      </c>
    </row>
    <row r="795" spans="1:2" x14ac:dyDescent="0.3">
      <c r="A795" s="1">
        <v>173790.299</v>
      </c>
      <c r="B795" s="2">
        <v>182805.30077194399</v>
      </c>
    </row>
    <row r="796" spans="1:2" x14ac:dyDescent="0.3">
      <c r="A796" s="1">
        <v>182393.864</v>
      </c>
      <c r="B796" s="2">
        <v>184849.511714719</v>
      </c>
    </row>
    <row r="797" spans="1:2" x14ac:dyDescent="0.3">
      <c r="A797" s="1">
        <v>182660.99100000001</v>
      </c>
      <c r="B797" s="2">
        <v>181333.49291998401</v>
      </c>
    </row>
    <row r="798" spans="1:2" x14ac:dyDescent="0.3">
      <c r="A798" s="1">
        <v>199204.26</v>
      </c>
      <c r="B798" s="2">
        <v>207424.20597990599</v>
      </c>
    </row>
    <row r="799" spans="1:2" x14ac:dyDescent="0.3">
      <c r="A799" s="1">
        <v>204155.88099999999</v>
      </c>
      <c r="B799" s="2">
        <v>162345.50969186501</v>
      </c>
    </row>
    <row r="800" spans="1:2" x14ac:dyDescent="0.3">
      <c r="A800" s="1">
        <v>191835.61499999999</v>
      </c>
      <c r="B800" s="2">
        <v>174323.13044137199</v>
      </c>
    </row>
    <row r="801" spans="1:2" x14ac:dyDescent="0.3">
      <c r="A801" s="1">
        <v>143354.36300000001</v>
      </c>
      <c r="B801" s="2">
        <v>161313.260545503</v>
      </c>
    </row>
    <row r="802" spans="1:2" x14ac:dyDescent="0.3">
      <c r="A802" s="1">
        <v>152983.88699999999</v>
      </c>
      <c r="B802" s="2">
        <v>197090.51635521499</v>
      </c>
    </row>
    <row r="803" spans="1:2" x14ac:dyDescent="0.3">
      <c r="A803" s="1">
        <v>173706.524</v>
      </c>
      <c r="B803" s="2">
        <v>211668.482249881</v>
      </c>
    </row>
    <row r="804" spans="1:2" x14ac:dyDescent="0.3">
      <c r="A804" s="1">
        <v>436192.783</v>
      </c>
      <c r="B804" s="2">
        <v>377783.90534317598</v>
      </c>
    </row>
    <row r="805" spans="1:2" x14ac:dyDescent="0.3">
      <c r="A805" s="1">
        <v>481026.42099999997</v>
      </c>
      <c r="B805" s="2">
        <v>446880.50353239098</v>
      </c>
    </row>
    <row r="806" spans="1:2" x14ac:dyDescent="0.3">
      <c r="A806" s="1">
        <v>136866.23499999999</v>
      </c>
      <c r="B806" s="2">
        <v>174569.02397982299</v>
      </c>
    </row>
    <row r="807" spans="1:2" x14ac:dyDescent="0.3">
      <c r="A807" s="1">
        <v>292038.82299999997</v>
      </c>
      <c r="B807" s="2">
        <v>313428.907295888</v>
      </c>
    </row>
    <row r="808" spans="1:2" x14ac:dyDescent="0.3">
      <c r="A808" s="1">
        <v>380818.54399999999</v>
      </c>
      <c r="B808" s="2">
        <v>359035.00208075601</v>
      </c>
    </row>
    <row r="809" spans="1:2" x14ac:dyDescent="0.3">
      <c r="A809" s="1">
        <v>492554.96899999998</v>
      </c>
      <c r="B809" s="2">
        <v>432511.43646367302</v>
      </c>
    </row>
    <row r="810" spans="1:2" x14ac:dyDescent="0.3">
      <c r="A810" s="1">
        <v>131355.337</v>
      </c>
      <c r="B810" s="2">
        <v>152071.258928294</v>
      </c>
    </row>
    <row r="811" spans="1:2" x14ac:dyDescent="0.3">
      <c r="A811" s="1">
        <v>198051.61</v>
      </c>
      <c r="B811" s="2">
        <v>201310.994355984</v>
      </c>
    </row>
    <row r="812" spans="1:2" x14ac:dyDescent="0.3">
      <c r="A812" s="1">
        <v>242748.95199999999</v>
      </c>
      <c r="B812" s="2">
        <v>215440.27147053601</v>
      </c>
    </row>
    <row r="813" spans="1:2" x14ac:dyDescent="0.3">
      <c r="A813" s="1">
        <v>163001.09700000001</v>
      </c>
      <c r="B813" s="2">
        <v>195592.39374787401</v>
      </c>
    </row>
    <row r="814" spans="1:2" x14ac:dyDescent="0.3">
      <c r="A814" s="1">
        <v>166365.68900000001</v>
      </c>
      <c r="B814" s="2">
        <v>165021.26447145699</v>
      </c>
    </row>
    <row r="815" spans="1:2" x14ac:dyDescent="0.3">
      <c r="A815" s="1">
        <v>193668.50099999999</v>
      </c>
      <c r="B815" s="2">
        <v>178311.63986920801</v>
      </c>
    </row>
    <row r="816" spans="1:2" x14ac:dyDescent="0.3">
      <c r="A816" s="1">
        <v>186596.75399999999</v>
      </c>
      <c r="B816" s="2">
        <v>153946.49801726601</v>
      </c>
    </row>
    <row r="817" spans="1:2" x14ac:dyDescent="0.3">
      <c r="A817" s="1">
        <v>214910.50599999999</v>
      </c>
      <c r="B817" s="2">
        <v>189884.737842128</v>
      </c>
    </row>
    <row r="818" spans="1:2" x14ac:dyDescent="0.3">
      <c r="A818" s="1">
        <v>168562.12400000001</v>
      </c>
      <c r="B818" s="2">
        <v>182219.60704240299</v>
      </c>
    </row>
    <row r="819" spans="1:2" x14ac:dyDescent="0.3">
      <c r="A819" s="1">
        <v>147697.01</v>
      </c>
      <c r="B819" s="2">
        <v>149739.11439283501</v>
      </c>
    </row>
    <row r="820" spans="1:2" x14ac:dyDescent="0.3">
      <c r="A820" s="1">
        <v>130968.056</v>
      </c>
      <c r="B820" s="2">
        <v>126281.69595562</v>
      </c>
    </row>
    <row r="821" spans="1:2" x14ac:dyDescent="0.3">
      <c r="A821" s="1">
        <v>115706.22</v>
      </c>
      <c r="B821" s="2">
        <v>118101.36614646199</v>
      </c>
    </row>
    <row r="822" spans="1:2" x14ac:dyDescent="0.3">
      <c r="A822" s="1">
        <v>185970.26800000001</v>
      </c>
      <c r="B822" s="2">
        <v>163001.81455767</v>
      </c>
    </row>
    <row r="823" spans="1:2" x14ac:dyDescent="0.3">
      <c r="A823" s="1">
        <v>234388.234</v>
      </c>
      <c r="B823" s="2">
        <v>182203.33336332499</v>
      </c>
    </row>
    <row r="824" spans="1:2" x14ac:dyDescent="0.3">
      <c r="A824" s="1">
        <v>126845.77899999999</v>
      </c>
      <c r="B824" s="2">
        <v>109003.77719352501</v>
      </c>
    </row>
    <row r="825" spans="1:2" x14ac:dyDescent="0.3">
      <c r="A825" s="1">
        <v>106576.554</v>
      </c>
      <c r="B825" s="2">
        <v>112357.58990066301</v>
      </c>
    </row>
    <row r="826" spans="1:2" x14ac:dyDescent="0.3">
      <c r="A826" s="1">
        <v>127532.501</v>
      </c>
      <c r="B826" s="2">
        <v>142177.01028409501</v>
      </c>
    </row>
    <row r="827" spans="1:2" x14ac:dyDescent="0.3">
      <c r="A827" s="1">
        <v>125525.155</v>
      </c>
      <c r="B827" s="2">
        <v>123534.61891696999</v>
      </c>
    </row>
    <row r="828" spans="1:2" x14ac:dyDescent="0.3">
      <c r="A828" s="1">
        <v>398683.42499999999</v>
      </c>
      <c r="B828" s="2">
        <v>371166.01208216598</v>
      </c>
    </row>
    <row r="829" spans="1:2" x14ac:dyDescent="0.3">
      <c r="A829" s="1">
        <v>271416.81400000001</v>
      </c>
      <c r="B829" s="2">
        <v>273314.06098328502</v>
      </c>
    </row>
    <row r="830" spans="1:2" x14ac:dyDescent="0.3">
      <c r="A830" s="1">
        <v>426644.97</v>
      </c>
      <c r="B830" s="2">
        <v>365844.11024008802</v>
      </c>
    </row>
    <row r="831" spans="1:2" x14ac:dyDescent="0.3">
      <c r="A831" s="1">
        <v>464048.18900000001</v>
      </c>
      <c r="B831" s="2">
        <v>448724.78290353599</v>
      </c>
    </row>
    <row r="832" spans="1:2" x14ac:dyDescent="0.3">
      <c r="A832" s="1">
        <v>357507.72200000001</v>
      </c>
      <c r="B832" s="2">
        <v>337760.424419143</v>
      </c>
    </row>
    <row r="833" spans="1:2" x14ac:dyDescent="0.3">
      <c r="A833" s="1">
        <v>417687.74699999997</v>
      </c>
      <c r="B833" s="2">
        <v>443748.259124465</v>
      </c>
    </row>
    <row r="834" spans="1:2" x14ac:dyDescent="0.3">
      <c r="A834" s="1">
        <v>555116.42099999997</v>
      </c>
      <c r="B834" s="2">
        <v>465091.38165481499</v>
      </c>
    </row>
    <row r="835" spans="1:2" x14ac:dyDescent="0.3">
      <c r="A835" s="1">
        <v>417566.01299999998</v>
      </c>
      <c r="B835" s="2">
        <v>405886.57284135697</v>
      </c>
    </row>
    <row r="836" spans="1:2" x14ac:dyDescent="0.3">
      <c r="A836" s="1">
        <v>579616.27</v>
      </c>
      <c r="B836" s="2">
        <v>467726.93981142802</v>
      </c>
    </row>
    <row r="837" spans="1:2" x14ac:dyDescent="0.3">
      <c r="A837" s="1">
        <v>279349.19300000003</v>
      </c>
      <c r="B837" s="2">
        <v>279251.65994128998</v>
      </c>
    </row>
    <row r="838" spans="1:2" x14ac:dyDescent="0.3">
      <c r="A838" s="1">
        <v>356661.52399999998</v>
      </c>
      <c r="B838" s="2">
        <v>342177.01916324598</v>
      </c>
    </row>
    <row r="839" spans="1:2" x14ac:dyDescent="0.3">
      <c r="A839" s="1">
        <v>408661.125</v>
      </c>
      <c r="B839" s="2">
        <v>336994.47401160898</v>
      </c>
    </row>
    <row r="840" spans="1:2" x14ac:dyDescent="0.3">
      <c r="A840" s="1">
        <v>291630.65700000001</v>
      </c>
      <c r="B840" s="2">
        <v>353017.38760357798</v>
      </c>
    </row>
    <row r="841" spans="1:2" x14ac:dyDescent="0.3">
      <c r="A841" s="1">
        <v>311814.527</v>
      </c>
      <c r="B841" s="2">
        <v>340987.17700465297</v>
      </c>
    </row>
    <row r="842" spans="1:2" x14ac:dyDescent="0.3">
      <c r="A842" s="1">
        <v>292115.21799999999</v>
      </c>
      <c r="B842" s="2">
        <v>312815.01264125702</v>
      </c>
    </row>
    <row r="843" spans="1:2" x14ac:dyDescent="0.3">
      <c r="A843" s="1">
        <v>220617.37400000001</v>
      </c>
      <c r="B843" s="2">
        <v>250690.41150278199</v>
      </c>
    </row>
    <row r="844" spans="1:2" x14ac:dyDescent="0.3">
      <c r="A844" s="1">
        <v>208143.576</v>
      </c>
      <c r="B844" s="2">
        <v>248454.54616638899</v>
      </c>
    </row>
    <row r="845" spans="1:2" x14ac:dyDescent="0.3">
      <c r="A845" s="1">
        <v>197860.837</v>
      </c>
      <c r="B845" s="2">
        <v>253675.15351293201</v>
      </c>
    </row>
    <row r="846" spans="1:2" x14ac:dyDescent="0.3">
      <c r="A846" s="1">
        <v>215466.24299999999</v>
      </c>
      <c r="B846" s="2">
        <v>192515.50409202199</v>
      </c>
    </row>
    <row r="847" spans="1:2" x14ac:dyDescent="0.3">
      <c r="A847" s="1">
        <v>193898.06400000001</v>
      </c>
      <c r="B847" s="2">
        <v>187350.951941265</v>
      </c>
    </row>
    <row r="848" spans="1:2" x14ac:dyDescent="0.3">
      <c r="A848" s="1">
        <v>183432.323</v>
      </c>
      <c r="B848" s="2">
        <v>195939.72613631299</v>
      </c>
    </row>
    <row r="849" spans="1:2" x14ac:dyDescent="0.3">
      <c r="A849" s="1">
        <v>234670.25700000001</v>
      </c>
      <c r="B849" s="2">
        <v>229404.60032476301</v>
      </c>
    </row>
    <row r="850" spans="1:2" x14ac:dyDescent="0.3">
      <c r="A850" s="1">
        <v>287697.88900000002</v>
      </c>
      <c r="B850" s="2">
        <v>286415.74990524602</v>
      </c>
    </row>
    <row r="851" spans="1:2" x14ac:dyDescent="0.3">
      <c r="A851" s="1">
        <v>251873.424</v>
      </c>
      <c r="B851" s="2">
        <v>211924.195238783</v>
      </c>
    </row>
    <row r="852" spans="1:2" x14ac:dyDescent="0.3">
      <c r="A852" s="1">
        <v>201678.83100000001</v>
      </c>
      <c r="B852" s="2">
        <v>199111.04774256001</v>
      </c>
    </row>
    <row r="853" spans="1:2" x14ac:dyDescent="0.3">
      <c r="A853" s="1">
        <v>228562.10399999999</v>
      </c>
      <c r="B853" s="2">
        <v>177309.55203469101</v>
      </c>
    </row>
    <row r="854" spans="1:2" x14ac:dyDescent="0.3">
      <c r="A854" s="1">
        <v>165277.32399999999</v>
      </c>
      <c r="B854" s="2">
        <v>172800.0346562</v>
      </c>
    </row>
    <row r="855" spans="1:2" x14ac:dyDescent="0.3">
      <c r="A855" s="1">
        <v>196383.34099999999</v>
      </c>
      <c r="B855" s="2">
        <v>172933.46231399599</v>
      </c>
    </row>
    <row r="856" spans="1:2" x14ac:dyDescent="0.3">
      <c r="A856" s="1">
        <v>168422.451</v>
      </c>
      <c r="B856" s="2">
        <v>182336.67358024299</v>
      </c>
    </row>
    <row r="857" spans="1:2" x14ac:dyDescent="0.3">
      <c r="A857" s="1">
        <v>178449.05100000001</v>
      </c>
      <c r="B857" s="2">
        <v>195296.33791235401</v>
      </c>
    </row>
    <row r="858" spans="1:2" x14ac:dyDescent="0.3">
      <c r="A858" s="1">
        <v>155769.05300000001</v>
      </c>
      <c r="B858" s="2">
        <v>187666.26568524601</v>
      </c>
    </row>
    <row r="859" spans="1:2" x14ac:dyDescent="0.3">
      <c r="A859" s="1">
        <v>143603.85999999999</v>
      </c>
      <c r="B859" s="2">
        <v>179322.18851552301</v>
      </c>
    </row>
    <row r="860" spans="1:2" x14ac:dyDescent="0.3">
      <c r="A860" s="1">
        <v>156052.94699999999</v>
      </c>
      <c r="B860" s="2">
        <v>183537.25518231399</v>
      </c>
    </row>
    <row r="861" spans="1:2" x14ac:dyDescent="0.3">
      <c r="A861" s="1">
        <v>161824.25399999999</v>
      </c>
      <c r="B861" s="2">
        <v>187156.10315658501</v>
      </c>
    </row>
    <row r="862" spans="1:2" x14ac:dyDescent="0.3">
      <c r="A862" s="1">
        <v>207809.23300000001</v>
      </c>
      <c r="B862" s="2">
        <v>237939.161182707</v>
      </c>
    </row>
    <row r="863" spans="1:2" x14ac:dyDescent="0.3">
      <c r="A863" s="1">
        <v>148159.696</v>
      </c>
      <c r="B863" s="2">
        <v>179400.31457864301</v>
      </c>
    </row>
    <row r="864" spans="1:2" x14ac:dyDescent="0.3">
      <c r="A864" s="1">
        <v>165178.927</v>
      </c>
      <c r="B864" s="2">
        <v>198082.71459729699</v>
      </c>
    </row>
    <row r="865" spans="1:2" x14ac:dyDescent="0.3">
      <c r="A865" s="1">
        <v>153678.97399999999</v>
      </c>
      <c r="B865" s="2">
        <v>182926.67688317201</v>
      </c>
    </row>
    <row r="866" spans="1:2" x14ac:dyDescent="0.3">
      <c r="A866" s="1">
        <v>189813.38399999999</v>
      </c>
      <c r="B866" s="2">
        <v>215125.53383774101</v>
      </c>
    </row>
    <row r="867" spans="1:2" x14ac:dyDescent="0.3">
      <c r="A867" s="1">
        <v>161473.03</v>
      </c>
      <c r="B867" s="2">
        <v>177742.212914506</v>
      </c>
    </row>
    <row r="868" spans="1:2" x14ac:dyDescent="0.3">
      <c r="A868" s="1">
        <v>201058.098</v>
      </c>
      <c r="B868" s="2">
        <v>203058.26030285301</v>
      </c>
    </row>
    <row r="869" spans="1:2" x14ac:dyDescent="0.3">
      <c r="A869" s="1">
        <v>202381.40900000001</v>
      </c>
      <c r="B869" s="2">
        <v>223263.48749753099</v>
      </c>
    </row>
    <row r="870" spans="1:2" x14ac:dyDescent="0.3">
      <c r="A870" s="1">
        <v>187491.38800000001</v>
      </c>
      <c r="B870" s="2">
        <v>192383.32639101401</v>
      </c>
    </row>
    <row r="871" spans="1:2" x14ac:dyDescent="0.3">
      <c r="A871" s="1">
        <v>183748.91699999999</v>
      </c>
      <c r="B871" s="2">
        <v>180515.43427753699</v>
      </c>
    </row>
    <row r="872" spans="1:2" x14ac:dyDescent="0.3">
      <c r="A872" s="1">
        <v>339079.00300000003</v>
      </c>
      <c r="B872" s="2">
        <v>341926.755842218</v>
      </c>
    </row>
    <row r="873" spans="1:2" x14ac:dyDescent="0.3">
      <c r="A873" s="1">
        <v>327670.48499999999</v>
      </c>
      <c r="B873" s="2">
        <v>400568.578417301</v>
      </c>
    </row>
    <row r="874" spans="1:2" x14ac:dyDescent="0.3">
      <c r="A874" s="1">
        <v>297646.87599999999</v>
      </c>
      <c r="B874" s="2">
        <v>323245.17811292497</v>
      </c>
    </row>
    <row r="875" spans="1:2" x14ac:dyDescent="0.3">
      <c r="A875" s="1">
        <v>311595.65000000002</v>
      </c>
      <c r="B875" s="2">
        <v>258156.13966527599</v>
      </c>
    </row>
    <row r="876" spans="1:2" x14ac:dyDescent="0.3">
      <c r="A876" s="1">
        <v>258641.66</v>
      </c>
      <c r="B876" s="2">
        <v>286756.57575519697</v>
      </c>
    </row>
    <row r="877" spans="1:2" x14ac:dyDescent="0.3">
      <c r="A877" s="1">
        <v>301439.14899999998</v>
      </c>
      <c r="B877" s="2">
        <v>310725.83840019599</v>
      </c>
    </row>
    <row r="878" spans="1:2" x14ac:dyDescent="0.3">
      <c r="A878" s="1">
        <v>206982.973</v>
      </c>
      <c r="B878" s="2">
        <v>197393.44709352899</v>
      </c>
    </row>
    <row r="879" spans="1:2" x14ac:dyDescent="0.3">
      <c r="A879" s="1">
        <v>277136.92599999998</v>
      </c>
      <c r="B879" s="2">
        <v>265828.06506153999</v>
      </c>
    </row>
    <row r="880" spans="1:2" x14ac:dyDescent="0.3">
      <c r="A880" s="1">
        <v>152306.70000000001</v>
      </c>
      <c r="B880" s="2">
        <v>221284.65077395199</v>
      </c>
    </row>
    <row r="881" spans="1:2" x14ac:dyDescent="0.3">
      <c r="A881" s="1">
        <v>446694.80499999999</v>
      </c>
      <c r="B881" s="2">
        <v>391379.08895108302</v>
      </c>
    </row>
    <row r="882" spans="1:2" x14ac:dyDescent="0.3">
      <c r="A882" s="1">
        <v>176320.64300000001</v>
      </c>
      <c r="B882" s="2">
        <v>211766.23639855601</v>
      </c>
    </row>
    <row r="883" spans="1:2" x14ac:dyDescent="0.3">
      <c r="A883" s="1">
        <v>213335.611</v>
      </c>
      <c r="B883" s="2">
        <v>237704.050453292</v>
      </c>
    </row>
    <row r="884" spans="1:2" x14ac:dyDescent="0.3">
      <c r="A884" s="1">
        <v>230883.67199999999</v>
      </c>
      <c r="B884" s="2">
        <v>230101.914695416</v>
      </c>
    </row>
    <row r="885" spans="1:2" x14ac:dyDescent="0.3">
      <c r="A885" s="1">
        <v>207582.13699999999</v>
      </c>
      <c r="B885" s="2">
        <v>213992.60560432699</v>
      </c>
    </row>
    <row r="886" spans="1:2" x14ac:dyDescent="0.3">
      <c r="A886" s="1">
        <v>211904.054</v>
      </c>
      <c r="B886" s="2">
        <v>236446.25526456899</v>
      </c>
    </row>
    <row r="887" spans="1:2" x14ac:dyDescent="0.3">
      <c r="A887" s="1">
        <v>206482.61900000001</v>
      </c>
      <c r="B887" s="2">
        <v>212641.41184141999</v>
      </c>
    </row>
    <row r="888" spans="1:2" x14ac:dyDescent="0.3">
      <c r="A888" s="1">
        <v>201404.139</v>
      </c>
      <c r="B888" s="2">
        <v>196680.14681847201</v>
      </c>
    </row>
    <row r="889" spans="1:2" x14ac:dyDescent="0.3">
      <c r="A889" s="1">
        <v>205679.71</v>
      </c>
      <c r="B889" s="2">
        <v>242067.48334209801</v>
      </c>
    </row>
    <row r="890" spans="1:2" x14ac:dyDescent="0.3">
      <c r="A890" s="1">
        <v>170626.42199999999</v>
      </c>
      <c r="B890" s="2">
        <v>181395.183926281</v>
      </c>
    </row>
    <row r="891" spans="1:2" x14ac:dyDescent="0.3">
      <c r="A891" s="1">
        <v>251211.77499999999</v>
      </c>
      <c r="B891" s="2">
        <v>313795.26904574898</v>
      </c>
    </row>
    <row r="892" spans="1:2" x14ac:dyDescent="0.3">
      <c r="A892" s="1">
        <v>305057.70299999998</v>
      </c>
      <c r="B892" s="2">
        <v>254227.38170501901</v>
      </c>
    </row>
    <row r="893" spans="1:2" x14ac:dyDescent="0.3">
      <c r="A893" s="1">
        <v>218175.43400000001</v>
      </c>
      <c r="B893" s="2">
        <v>254130.119582182</v>
      </c>
    </row>
    <row r="894" spans="1:2" x14ac:dyDescent="0.3">
      <c r="A894" s="1">
        <v>248983.83499999999</v>
      </c>
      <c r="B894" s="2">
        <v>236168.287616891</v>
      </c>
    </row>
    <row r="895" spans="1:2" x14ac:dyDescent="0.3">
      <c r="A895" s="1">
        <v>109612.109</v>
      </c>
      <c r="B895" s="2">
        <v>139670.15247492</v>
      </c>
    </row>
    <row r="896" spans="1:2" x14ac:dyDescent="0.3">
      <c r="A896" s="1">
        <v>118199.68799999999</v>
      </c>
      <c r="B896" s="2">
        <v>147618.178933613</v>
      </c>
    </row>
    <row r="897" spans="1:2" x14ac:dyDescent="0.3">
      <c r="A897" s="1">
        <v>178354.88800000001</v>
      </c>
      <c r="B897" s="2">
        <v>153005.67358672299</v>
      </c>
    </row>
    <row r="898" spans="1:2" x14ac:dyDescent="0.3">
      <c r="A898" s="1">
        <v>187672.19500000001</v>
      </c>
      <c r="B898" s="2">
        <v>189564.82406159601</v>
      </c>
    </row>
    <row r="899" spans="1:2" x14ac:dyDescent="0.3">
      <c r="A899" s="1">
        <v>206330.88099999999</v>
      </c>
      <c r="B899" s="2">
        <v>197240.98109136999</v>
      </c>
    </row>
    <row r="900" spans="1:2" x14ac:dyDescent="0.3">
      <c r="A900" s="1">
        <v>140998.87299999999</v>
      </c>
      <c r="B900" s="2">
        <v>133881.64789212</v>
      </c>
    </row>
    <row r="901" spans="1:2" x14ac:dyDescent="0.3">
      <c r="A901" s="1">
        <v>134169.19699999999</v>
      </c>
      <c r="B901" s="2">
        <v>115913.646459576</v>
      </c>
    </row>
    <row r="902" spans="1:2" x14ac:dyDescent="0.3">
      <c r="A902" s="1">
        <v>142034.927</v>
      </c>
      <c r="B902" s="2">
        <v>146430.55362653799</v>
      </c>
    </row>
    <row r="903" spans="1:2" x14ac:dyDescent="0.3">
      <c r="A903" s="1">
        <v>258086.26</v>
      </c>
      <c r="B903" s="2">
        <v>256934.69601267201</v>
      </c>
    </row>
    <row r="904" spans="1:2" x14ac:dyDescent="0.3">
      <c r="A904" s="1">
        <v>174087.86</v>
      </c>
      <c r="B904" s="2">
        <v>140096.35501480399</v>
      </c>
    </row>
    <row r="905" spans="1:2" x14ac:dyDescent="0.3">
      <c r="A905" s="1">
        <v>171734.91899999999</v>
      </c>
      <c r="B905" s="2">
        <v>159174.34875463101</v>
      </c>
    </row>
    <row r="906" spans="1:2" x14ac:dyDescent="0.3">
      <c r="A906" s="1">
        <v>222292.38800000001</v>
      </c>
      <c r="B906" s="2">
        <v>216088.862640451</v>
      </c>
    </row>
    <row r="907" spans="1:2" x14ac:dyDescent="0.3">
      <c r="A907" s="1">
        <v>174777.95300000001</v>
      </c>
      <c r="B907" s="2">
        <v>193405.057153092</v>
      </c>
    </row>
    <row r="908" spans="1:2" x14ac:dyDescent="0.3">
      <c r="A908" s="1">
        <v>195972.378</v>
      </c>
      <c r="B908" s="2">
        <v>223042.52102706101</v>
      </c>
    </row>
    <row r="909" spans="1:2" x14ac:dyDescent="0.3">
      <c r="A909" s="1">
        <v>194434.198</v>
      </c>
      <c r="B909" s="2">
        <v>212542.525918053</v>
      </c>
    </row>
    <row r="910" spans="1:2" x14ac:dyDescent="0.3">
      <c r="A910" s="1">
        <v>204034.06899999999</v>
      </c>
      <c r="B910" s="2">
        <v>217305.86898314001</v>
      </c>
    </row>
    <row r="911" spans="1:2" x14ac:dyDescent="0.3">
      <c r="A911" s="1">
        <v>166552.859</v>
      </c>
      <c r="B911" s="2">
        <v>169765.75266104701</v>
      </c>
    </row>
    <row r="912" spans="1:2" x14ac:dyDescent="0.3">
      <c r="A912" s="1">
        <v>145810.141</v>
      </c>
      <c r="B912" s="2">
        <v>165496.331495989</v>
      </c>
    </row>
    <row r="913" spans="1:2" x14ac:dyDescent="0.3">
      <c r="A913" s="1">
        <v>169036.19200000001</v>
      </c>
      <c r="B913" s="2">
        <v>192336.593295186</v>
      </c>
    </row>
    <row r="914" spans="1:2" x14ac:dyDescent="0.3">
      <c r="A914" s="1">
        <v>321212.72399999999</v>
      </c>
      <c r="B914" s="2">
        <v>286979.87821194303</v>
      </c>
    </row>
    <row r="915" spans="1:2" x14ac:dyDescent="0.3">
      <c r="A915" s="1">
        <v>295471.28000000003</v>
      </c>
      <c r="B915" s="2">
        <v>316645.789058903</v>
      </c>
    </row>
    <row r="916" spans="1:2" x14ac:dyDescent="0.3">
      <c r="A916" s="1">
        <v>355787.71100000001</v>
      </c>
      <c r="B916" s="2">
        <v>254961.74944703799</v>
      </c>
    </row>
    <row r="917" spans="1:2" x14ac:dyDescent="0.3">
      <c r="A917" s="1">
        <v>319093.94</v>
      </c>
      <c r="B917" s="2">
        <v>269560.95361710899</v>
      </c>
    </row>
    <row r="918" spans="1:2" x14ac:dyDescent="0.3">
      <c r="A918" s="1">
        <v>423439.40500000003</v>
      </c>
      <c r="B918" s="2">
        <v>329813.90675557201</v>
      </c>
    </row>
    <row r="919" spans="1:2" x14ac:dyDescent="0.3">
      <c r="A919" s="1">
        <v>192851.70199999999</v>
      </c>
      <c r="B919" s="2">
        <v>145065.411620495</v>
      </c>
    </row>
    <row r="920" spans="1:2" x14ac:dyDescent="0.3">
      <c r="A920" s="1">
        <v>235851.92600000001</v>
      </c>
      <c r="B920" s="2">
        <v>194806.044619931</v>
      </c>
    </row>
    <row r="921" spans="1:2" x14ac:dyDescent="0.3">
      <c r="A921" s="1">
        <v>123549.74400000001</v>
      </c>
      <c r="B921" s="2">
        <v>149196.29027513301</v>
      </c>
    </row>
    <row r="922" spans="1:2" x14ac:dyDescent="0.3">
      <c r="A922" s="1">
        <v>222777.068</v>
      </c>
      <c r="B922" s="2">
        <v>167921.062876399</v>
      </c>
    </row>
    <row r="923" spans="1:2" x14ac:dyDescent="0.3">
      <c r="A923" s="1">
        <v>221115.644</v>
      </c>
      <c r="B923" s="2">
        <v>215804.81848803701</v>
      </c>
    </row>
    <row r="924" spans="1:2" x14ac:dyDescent="0.3">
      <c r="A924" s="1">
        <v>176411.18400000001</v>
      </c>
      <c r="B924" s="2">
        <v>204825.87816777799</v>
      </c>
    </row>
    <row r="925" spans="1:2" x14ac:dyDescent="0.3">
      <c r="A925" s="1">
        <v>252181.59</v>
      </c>
      <c r="B925" s="2">
        <v>244880.53830061</v>
      </c>
    </row>
    <row r="926" spans="1:2" x14ac:dyDescent="0.3">
      <c r="A926" s="1">
        <v>159753.12100000001</v>
      </c>
      <c r="B926" s="2">
        <v>161964.06935201</v>
      </c>
    </row>
    <row r="927" spans="1:2" x14ac:dyDescent="0.3">
      <c r="A927" s="1">
        <v>156836.995</v>
      </c>
      <c r="B927" s="2">
        <v>133604.48076224799</v>
      </c>
    </row>
    <row r="928" spans="1:2" x14ac:dyDescent="0.3">
      <c r="A928" s="1">
        <v>140319.37400000001</v>
      </c>
      <c r="B928" s="2">
        <v>137031.84263646899</v>
      </c>
    </row>
    <row r="929" spans="1:2" x14ac:dyDescent="0.3">
      <c r="A929" s="1">
        <v>126539.806</v>
      </c>
      <c r="B929" s="2">
        <v>104328.065166492</v>
      </c>
    </row>
    <row r="930" spans="1:2" x14ac:dyDescent="0.3">
      <c r="A930" s="1">
        <v>149681.91099999999</v>
      </c>
      <c r="B930" s="2">
        <v>118487.947746926</v>
      </c>
    </row>
    <row r="931" spans="1:2" x14ac:dyDescent="0.3">
      <c r="A931" s="1">
        <v>187948.79399999999</v>
      </c>
      <c r="B931" s="2">
        <v>149963.56773779</v>
      </c>
    </row>
    <row r="932" spans="1:2" x14ac:dyDescent="0.3">
      <c r="A932" s="1">
        <v>176762.06099999999</v>
      </c>
      <c r="B932" s="2">
        <v>146095.889743212</v>
      </c>
    </row>
    <row r="933" spans="1:2" x14ac:dyDescent="0.3">
      <c r="A933" s="1">
        <v>128367.78</v>
      </c>
      <c r="B933" s="2">
        <v>114176.793991895</v>
      </c>
    </row>
    <row r="934" spans="1:2" x14ac:dyDescent="0.3">
      <c r="A934" s="1">
        <v>188968.576</v>
      </c>
      <c r="B934" s="2">
        <v>172655.639605251</v>
      </c>
    </row>
    <row r="935" spans="1:2" x14ac:dyDescent="0.3">
      <c r="A935" s="1">
        <v>134148.66</v>
      </c>
      <c r="B935" s="2">
        <v>143750.065716235</v>
      </c>
    </row>
    <row r="936" spans="1:2" x14ac:dyDescent="0.3">
      <c r="A936" s="1">
        <v>215091.057</v>
      </c>
      <c r="B936" s="2">
        <v>211081.33202363699</v>
      </c>
    </row>
    <row r="937" spans="1:2" x14ac:dyDescent="0.3">
      <c r="A937" s="1">
        <v>169527.92499999999</v>
      </c>
      <c r="B937" s="2">
        <v>143857.81687424501</v>
      </c>
    </row>
    <row r="938" spans="1:2" x14ac:dyDescent="0.3">
      <c r="A938" s="1">
        <v>209469.997</v>
      </c>
      <c r="B938" s="2">
        <v>222591.268245138</v>
      </c>
    </row>
    <row r="939" spans="1:2" x14ac:dyDescent="0.3">
      <c r="A939" s="1">
        <v>113626.064</v>
      </c>
      <c r="B939" s="2">
        <v>135589.35633318301</v>
      </c>
    </row>
    <row r="940" spans="1:2" x14ac:dyDescent="0.3">
      <c r="A940" s="1">
        <v>72357.232999999993</v>
      </c>
      <c r="B940" s="2">
        <v>65707.519828428296</v>
      </c>
    </row>
    <row r="941" spans="1:2" x14ac:dyDescent="0.3">
      <c r="A941" s="1">
        <v>87370.642000000007</v>
      </c>
      <c r="B941" s="2">
        <v>62936.662453628203</v>
      </c>
    </row>
    <row r="942" spans="1:2" x14ac:dyDescent="0.3">
      <c r="A942" s="1">
        <v>191921.19399999999</v>
      </c>
      <c r="B942" s="2">
        <v>121223.899442102</v>
      </c>
    </row>
    <row r="943" spans="1:2" x14ac:dyDescent="0.3">
      <c r="A943" s="1">
        <v>115359.91499999999</v>
      </c>
      <c r="B943" s="2">
        <v>136906.71055305799</v>
      </c>
    </row>
    <row r="944" spans="1:2" x14ac:dyDescent="0.3">
      <c r="A944" s="1">
        <v>157565.804</v>
      </c>
      <c r="B944" s="2">
        <v>147197.03533181001</v>
      </c>
    </row>
    <row r="945" spans="1:2" x14ac:dyDescent="0.3">
      <c r="A945" s="1">
        <v>135529.55499999999</v>
      </c>
      <c r="B945" s="2">
        <v>153992.77924000399</v>
      </c>
    </row>
    <row r="946" spans="1:2" x14ac:dyDescent="0.3">
      <c r="A946" s="1">
        <v>179726.302</v>
      </c>
      <c r="B946" s="2">
        <v>158860.79971403899</v>
      </c>
    </row>
    <row r="947" spans="1:2" x14ac:dyDescent="0.3">
      <c r="A947" s="1">
        <v>134725.837</v>
      </c>
      <c r="B947" s="2">
        <v>140060.98525729499</v>
      </c>
    </row>
    <row r="948" spans="1:2" x14ac:dyDescent="0.3">
      <c r="A948" s="1">
        <v>108910.31</v>
      </c>
      <c r="B948" s="2">
        <v>124774.73051073799</v>
      </c>
    </row>
    <row r="949" spans="1:2" x14ac:dyDescent="0.3">
      <c r="A949" s="1">
        <v>153014.361</v>
      </c>
      <c r="B949" s="2">
        <v>148923.305856855</v>
      </c>
    </row>
    <row r="950" spans="1:2" x14ac:dyDescent="0.3">
      <c r="A950" s="1">
        <v>150024.54199999999</v>
      </c>
      <c r="B950" s="2">
        <v>120344.119808331</v>
      </c>
    </row>
    <row r="951" spans="1:2" x14ac:dyDescent="0.3">
      <c r="A951" s="1">
        <v>197156.03099999999</v>
      </c>
      <c r="B951" s="2">
        <v>173640.57508085799</v>
      </c>
    </row>
    <row r="952" spans="1:2" x14ac:dyDescent="0.3">
      <c r="A952" s="1">
        <v>145997.883</v>
      </c>
      <c r="B952" s="2">
        <v>113974.56540684</v>
      </c>
    </row>
    <row r="953" spans="1:2" x14ac:dyDescent="0.3">
      <c r="A953" s="1">
        <v>143468.06700000001</v>
      </c>
      <c r="B953" s="2">
        <v>158031.81599536099</v>
      </c>
    </row>
    <row r="954" spans="1:2" x14ac:dyDescent="0.3">
      <c r="A954" s="1">
        <v>141231.22500000001</v>
      </c>
      <c r="B954" s="2">
        <v>129399.20101328399</v>
      </c>
    </row>
    <row r="955" spans="1:2" x14ac:dyDescent="0.3">
      <c r="A955" s="1">
        <v>169960.364</v>
      </c>
      <c r="B955" s="2">
        <v>157639.060123881</v>
      </c>
    </row>
    <row r="956" spans="1:2" x14ac:dyDescent="0.3">
      <c r="A956" s="1">
        <v>137564.5</v>
      </c>
      <c r="B956" s="2">
        <v>133634.493387867</v>
      </c>
    </row>
    <row r="957" spans="1:2" x14ac:dyDescent="0.3">
      <c r="A957" s="1">
        <v>134642.84299999999</v>
      </c>
      <c r="B957" s="2">
        <v>129684.81669552501</v>
      </c>
    </row>
    <row r="958" spans="1:2" x14ac:dyDescent="0.3">
      <c r="A958" s="1">
        <v>141686.823</v>
      </c>
      <c r="B958" s="2">
        <v>131635.78309473401</v>
      </c>
    </row>
    <row r="959" spans="1:2" x14ac:dyDescent="0.3">
      <c r="A959" s="1">
        <v>107669.89</v>
      </c>
      <c r="B959" s="2">
        <v>132005.91278658499</v>
      </c>
    </row>
    <row r="960" spans="1:2" x14ac:dyDescent="0.3">
      <c r="A960" s="1">
        <v>112290.327</v>
      </c>
      <c r="B960" s="2">
        <v>127262.04853565501</v>
      </c>
    </row>
    <row r="961" spans="1:2" x14ac:dyDescent="0.3">
      <c r="A961" s="1">
        <v>133458.84599999999</v>
      </c>
      <c r="B961" s="2">
        <v>121565.765468446</v>
      </c>
    </row>
    <row r="962" spans="1:2" x14ac:dyDescent="0.3">
      <c r="A962" s="1">
        <v>151522.60800000001</v>
      </c>
      <c r="B962" s="2">
        <v>148634.31794416701</v>
      </c>
    </row>
    <row r="963" spans="1:2" x14ac:dyDescent="0.3">
      <c r="A963" s="1">
        <v>133772.29300000001</v>
      </c>
      <c r="B963" s="2">
        <v>107682.209858699</v>
      </c>
    </row>
    <row r="964" spans="1:2" x14ac:dyDescent="0.3">
      <c r="A964" s="1">
        <v>109234.59</v>
      </c>
      <c r="B964" s="2">
        <v>115143.19065251001</v>
      </c>
    </row>
    <row r="965" spans="1:2" x14ac:dyDescent="0.3">
      <c r="A965" s="1">
        <v>150115.48699999999</v>
      </c>
      <c r="B965" s="2">
        <v>165156.624910154</v>
      </c>
    </row>
    <row r="966" spans="1:2" x14ac:dyDescent="0.3">
      <c r="A966" s="1">
        <v>218940.99600000001</v>
      </c>
      <c r="B966" s="2">
        <v>195010.42451572701</v>
      </c>
    </row>
    <row r="967" spans="1:2" x14ac:dyDescent="0.3">
      <c r="A967" s="1">
        <v>114554.243</v>
      </c>
      <c r="B967" s="2">
        <v>131449.128394578</v>
      </c>
    </row>
    <row r="968" spans="1:2" x14ac:dyDescent="0.3">
      <c r="A968" s="1">
        <v>137201.68299999999</v>
      </c>
      <c r="B968" s="2">
        <v>132338.98736135999</v>
      </c>
    </row>
    <row r="969" spans="1:2" x14ac:dyDescent="0.3">
      <c r="A969" s="1">
        <v>190584.758</v>
      </c>
      <c r="B969" s="2">
        <v>183204.04907437001</v>
      </c>
    </row>
    <row r="970" spans="1:2" x14ac:dyDescent="0.3">
      <c r="A970" s="1">
        <v>128069.166</v>
      </c>
      <c r="B970" s="2">
        <v>113197.09782122</v>
      </c>
    </row>
    <row r="971" spans="1:2" x14ac:dyDescent="0.3">
      <c r="A971" s="1">
        <v>129712.887</v>
      </c>
      <c r="B971" s="2">
        <v>132935.660312566</v>
      </c>
    </row>
    <row r="972" spans="1:2" x14ac:dyDescent="0.3">
      <c r="A972" s="1">
        <v>128175.818</v>
      </c>
      <c r="B972" s="2">
        <v>108926.12723016299</v>
      </c>
    </row>
    <row r="973" spans="1:2" x14ac:dyDescent="0.3">
      <c r="A973" s="1">
        <v>165909.277</v>
      </c>
      <c r="B973" s="2">
        <v>147977.01971638799</v>
      </c>
    </row>
    <row r="974" spans="1:2" x14ac:dyDescent="0.3">
      <c r="A974" s="1">
        <v>146881.185</v>
      </c>
      <c r="B974" s="2">
        <v>148335.734799806</v>
      </c>
    </row>
    <row r="975" spans="1:2" x14ac:dyDescent="0.3">
      <c r="A975" s="1">
        <v>105580.507</v>
      </c>
      <c r="B975" s="2">
        <v>138796.94988044401</v>
      </c>
    </row>
    <row r="976" spans="1:2" x14ac:dyDescent="0.3">
      <c r="A976" s="1">
        <v>174812.78099999999</v>
      </c>
      <c r="B976" s="2">
        <v>151783.18076493501</v>
      </c>
    </row>
    <row r="977" spans="1:2" x14ac:dyDescent="0.3">
      <c r="A977" s="1">
        <v>108547.001</v>
      </c>
      <c r="B977" s="2">
        <v>105242.39408738</v>
      </c>
    </row>
    <row r="978" spans="1:2" x14ac:dyDescent="0.3">
      <c r="A978" s="1">
        <v>153201.883</v>
      </c>
      <c r="B978" s="2">
        <v>102613.05595817399</v>
      </c>
    </row>
    <row r="979" spans="1:2" x14ac:dyDescent="0.3">
      <c r="A979" s="1">
        <v>114797.883</v>
      </c>
      <c r="B979" s="2">
        <v>124055.542365997</v>
      </c>
    </row>
    <row r="980" spans="1:2" x14ac:dyDescent="0.3">
      <c r="A980" s="1">
        <v>102662.495</v>
      </c>
      <c r="B980" s="2">
        <v>103218.367820386</v>
      </c>
    </row>
    <row r="981" spans="1:2" x14ac:dyDescent="0.3">
      <c r="A981" s="1">
        <v>138000.93100000001</v>
      </c>
      <c r="B981" s="2">
        <v>124032.406253105</v>
      </c>
    </row>
    <row r="982" spans="1:2" x14ac:dyDescent="0.3">
      <c r="A982" s="1">
        <v>146724.21</v>
      </c>
      <c r="B982" s="2">
        <v>94634.414629806502</v>
      </c>
    </row>
    <row r="983" spans="1:2" x14ac:dyDescent="0.3">
      <c r="A983" s="1">
        <v>95661.241999999998</v>
      </c>
      <c r="B983" s="2">
        <v>98265.246869419803</v>
      </c>
    </row>
    <row r="984" spans="1:2" x14ac:dyDescent="0.3">
      <c r="A984" s="1">
        <v>145432.59400000001</v>
      </c>
      <c r="B984" s="2">
        <v>126616.63953966599</v>
      </c>
    </row>
    <row r="985" spans="1:2" x14ac:dyDescent="0.3">
      <c r="A985" s="1">
        <v>122475.98299999999</v>
      </c>
      <c r="B985" s="2">
        <v>132328.10945823201</v>
      </c>
    </row>
    <row r="986" spans="1:2" x14ac:dyDescent="0.3">
      <c r="A986" s="1">
        <v>113409.61199999999</v>
      </c>
      <c r="B986" s="2">
        <v>87276.633380789601</v>
      </c>
    </row>
    <row r="987" spans="1:2" x14ac:dyDescent="0.3">
      <c r="A987" s="1">
        <v>112718.64599999999</v>
      </c>
      <c r="B987" s="2">
        <v>132035.95767793601</v>
      </c>
    </row>
    <row r="988" spans="1:2" x14ac:dyDescent="0.3">
      <c r="A988" s="1">
        <v>132059.95699999999</v>
      </c>
      <c r="B988" s="2">
        <v>181498.62849723699</v>
      </c>
    </row>
    <row r="989" spans="1:2" x14ac:dyDescent="0.3">
      <c r="A989" s="1">
        <v>137881.764</v>
      </c>
      <c r="B989" s="2">
        <v>129599.010064824</v>
      </c>
    </row>
    <row r="990" spans="1:2" x14ac:dyDescent="0.3">
      <c r="A990" s="1">
        <v>141985.981</v>
      </c>
      <c r="B990" s="2">
        <v>111585.887314771</v>
      </c>
    </row>
    <row r="991" spans="1:2" x14ac:dyDescent="0.3">
      <c r="A991" s="1">
        <v>252964.402</v>
      </c>
      <c r="B991" s="2">
        <v>154768.76398345199</v>
      </c>
    </row>
    <row r="992" spans="1:2" x14ac:dyDescent="0.3">
      <c r="A992" s="1">
        <v>133369.307</v>
      </c>
      <c r="B992" s="2">
        <v>119221.447973733</v>
      </c>
    </row>
    <row r="993" spans="1:2" x14ac:dyDescent="0.3">
      <c r="A993" s="1">
        <v>151239.902</v>
      </c>
      <c r="B993" s="2">
        <v>190910.331273727</v>
      </c>
    </row>
    <row r="994" spans="1:2" x14ac:dyDescent="0.3">
      <c r="A994" s="1">
        <v>103332.709</v>
      </c>
      <c r="B994" s="2">
        <v>93211.209665802802</v>
      </c>
    </row>
    <row r="995" spans="1:2" x14ac:dyDescent="0.3">
      <c r="A995" s="1">
        <v>153467.66200000001</v>
      </c>
      <c r="B995" s="2">
        <v>118710.12179648499</v>
      </c>
    </row>
    <row r="996" spans="1:2" x14ac:dyDescent="0.3">
      <c r="A996" s="1">
        <v>147650.70199999999</v>
      </c>
      <c r="B996" s="2">
        <v>121247.566698376</v>
      </c>
    </row>
    <row r="997" spans="1:2" x14ac:dyDescent="0.3">
      <c r="A997" s="1">
        <v>144481.462</v>
      </c>
      <c r="B997" s="2">
        <v>133395.774028421</v>
      </c>
    </row>
    <row r="998" spans="1:2" x14ac:dyDescent="0.3">
      <c r="A998" s="1">
        <v>194511.14499999999</v>
      </c>
      <c r="B998" s="2">
        <v>137811.23740332399</v>
      </c>
    </row>
    <row r="999" spans="1:2" x14ac:dyDescent="0.3">
      <c r="A999" s="1">
        <v>125536.09299999999</v>
      </c>
      <c r="B999" s="2">
        <v>127130.638407026</v>
      </c>
    </row>
    <row r="1000" spans="1:2" x14ac:dyDescent="0.3">
      <c r="A1000" s="1">
        <v>119079.47</v>
      </c>
      <c r="B1000" s="2">
        <v>107161.00376713301</v>
      </c>
    </row>
    <row r="1001" spans="1:2" x14ac:dyDescent="0.3">
      <c r="A1001" s="1">
        <v>117991.58100000001</v>
      </c>
      <c r="B1001" s="2">
        <v>139559.60124755101</v>
      </c>
    </row>
    <row r="1002" spans="1:2" x14ac:dyDescent="0.3">
      <c r="A1002" s="1">
        <v>119704.565</v>
      </c>
      <c r="B1002" s="2">
        <v>127273.297418117</v>
      </c>
    </row>
    <row r="1003" spans="1:2" x14ac:dyDescent="0.3">
      <c r="A1003" s="1">
        <v>139453.606</v>
      </c>
      <c r="B1003" s="2">
        <v>134252.295278843</v>
      </c>
    </row>
    <row r="1004" spans="1:2" x14ac:dyDescent="0.3">
      <c r="A1004" s="1">
        <v>101284.389</v>
      </c>
      <c r="B1004" s="2">
        <v>124438.393697445</v>
      </c>
    </row>
    <row r="1005" spans="1:2" x14ac:dyDescent="0.3">
      <c r="A1005" s="1">
        <v>208175.872</v>
      </c>
      <c r="B1005" s="2">
        <v>170537.10470811999</v>
      </c>
    </row>
    <row r="1006" spans="1:2" x14ac:dyDescent="0.3">
      <c r="A1006" s="1">
        <v>126155.079</v>
      </c>
      <c r="B1006" s="2">
        <v>141982.692373756</v>
      </c>
    </row>
    <row r="1007" spans="1:2" x14ac:dyDescent="0.3">
      <c r="A1007" s="1">
        <v>95331.910999999993</v>
      </c>
      <c r="B1007" s="2">
        <v>117713.85914972299</v>
      </c>
    </row>
    <row r="1008" spans="1:2" x14ac:dyDescent="0.3">
      <c r="A1008" s="1">
        <v>103574.98</v>
      </c>
      <c r="B1008" s="2">
        <v>131274.819580713</v>
      </c>
    </row>
    <row r="1009" spans="1:2" x14ac:dyDescent="0.3">
      <c r="A1009" s="1">
        <v>93975.411999999997</v>
      </c>
      <c r="B1009" s="2">
        <v>82036.944068136698</v>
      </c>
    </row>
    <row r="1010" spans="1:2" x14ac:dyDescent="0.3">
      <c r="A1010" s="1">
        <v>80769.084000000003</v>
      </c>
      <c r="B1010" s="2">
        <v>80322.189099035604</v>
      </c>
    </row>
    <row r="1011" spans="1:2" x14ac:dyDescent="0.3">
      <c r="A1011" s="1">
        <v>234817.76500000001</v>
      </c>
      <c r="B1011" s="2">
        <v>194016.88967747701</v>
      </c>
    </row>
    <row r="1012" spans="1:2" x14ac:dyDescent="0.3">
      <c r="A1012" s="1">
        <v>177724.21299999999</v>
      </c>
      <c r="B1012" s="2">
        <v>216582.91983692901</v>
      </c>
    </row>
    <row r="1013" spans="1:2" x14ac:dyDescent="0.3">
      <c r="A1013" s="1">
        <v>156992.272</v>
      </c>
      <c r="B1013" s="2">
        <v>165381.49309867001</v>
      </c>
    </row>
    <row r="1014" spans="1:2" x14ac:dyDescent="0.3">
      <c r="A1014" s="1">
        <v>111386.455</v>
      </c>
      <c r="B1014" s="2">
        <v>116517.822776901</v>
      </c>
    </row>
    <row r="1015" spans="1:2" x14ac:dyDescent="0.3">
      <c r="A1015" s="1">
        <v>84980.24</v>
      </c>
      <c r="B1015" s="2">
        <v>73773.223964950506</v>
      </c>
    </row>
    <row r="1016" spans="1:2" x14ac:dyDescent="0.3">
      <c r="A1016" s="1">
        <v>166725.86600000001</v>
      </c>
      <c r="B1016" s="2">
        <v>207914.04400091799</v>
      </c>
    </row>
    <row r="1017" spans="1:2" x14ac:dyDescent="0.3">
      <c r="A1017" s="1">
        <v>105187.42600000001</v>
      </c>
      <c r="B1017" s="2">
        <v>115021.918065091</v>
      </c>
    </row>
    <row r="1018" spans="1:2" x14ac:dyDescent="0.3">
      <c r="A1018" s="1">
        <v>118121.541</v>
      </c>
      <c r="B1018" s="2">
        <v>126720.84653966301</v>
      </c>
    </row>
    <row r="1019" spans="1:2" x14ac:dyDescent="0.3">
      <c r="A1019" s="1">
        <v>129948.58100000001</v>
      </c>
      <c r="B1019" s="2">
        <v>152163.03461268501</v>
      </c>
    </row>
    <row r="1020" spans="1:2" x14ac:dyDescent="0.3">
      <c r="A1020" s="1">
        <v>92501.375</v>
      </c>
      <c r="B1020" s="2">
        <v>105548.980930568</v>
      </c>
    </row>
    <row r="1021" spans="1:2" x14ac:dyDescent="0.3">
      <c r="A1021" s="1">
        <v>221059.17499999999</v>
      </c>
      <c r="B1021" s="2">
        <v>154649.42685123699</v>
      </c>
    </row>
    <row r="1022" spans="1:2" x14ac:dyDescent="0.3">
      <c r="A1022" s="1">
        <v>112974.361</v>
      </c>
      <c r="B1022" s="2">
        <v>120051.935334621</v>
      </c>
    </row>
    <row r="1023" spans="1:2" x14ac:dyDescent="0.3">
      <c r="A1023" s="1">
        <v>125531.9</v>
      </c>
      <c r="B1023" s="2">
        <v>126029.575672826</v>
      </c>
    </row>
    <row r="1024" spans="1:2" x14ac:dyDescent="0.3">
      <c r="A1024" s="1">
        <v>102257.071</v>
      </c>
      <c r="B1024" s="2">
        <v>111281.593868166</v>
      </c>
    </row>
    <row r="1025" spans="1:2" x14ac:dyDescent="0.3">
      <c r="A1025" s="1">
        <v>110334.325</v>
      </c>
      <c r="B1025" s="2">
        <v>122275.111916366</v>
      </c>
    </row>
    <row r="1026" spans="1:2" x14ac:dyDescent="0.3">
      <c r="A1026" s="1">
        <v>148987.61600000001</v>
      </c>
      <c r="B1026" s="2">
        <v>123543.91657313101</v>
      </c>
    </row>
    <row r="1027" spans="1:2" x14ac:dyDescent="0.3">
      <c r="A1027" s="1">
        <v>151710.77799999999</v>
      </c>
      <c r="B1027" s="2">
        <v>150437.745638753</v>
      </c>
    </row>
    <row r="1028" spans="1:2" x14ac:dyDescent="0.3">
      <c r="A1028" s="1">
        <v>203531.99100000001</v>
      </c>
      <c r="B1028" s="2">
        <v>166297.16847057699</v>
      </c>
    </row>
    <row r="1029" spans="1:2" x14ac:dyDescent="0.3">
      <c r="A1029" s="1">
        <v>124415.81600000001</v>
      </c>
      <c r="B1029" s="2">
        <v>166160.88254395401</v>
      </c>
    </row>
    <row r="1030" spans="1:2" x14ac:dyDescent="0.3">
      <c r="A1030" s="1">
        <v>137980.943</v>
      </c>
      <c r="B1030" s="2">
        <v>157301.880117286</v>
      </c>
    </row>
    <row r="1031" spans="1:2" x14ac:dyDescent="0.3">
      <c r="A1031" s="1">
        <v>174044.83100000001</v>
      </c>
      <c r="B1031" s="2">
        <v>145918.66654779101</v>
      </c>
    </row>
    <row r="1032" spans="1:2" x14ac:dyDescent="0.3">
      <c r="A1032" s="1">
        <v>84361.963000000003</v>
      </c>
      <c r="B1032" s="2">
        <v>93522.630346183505</v>
      </c>
    </row>
    <row r="1033" spans="1:2" x14ac:dyDescent="0.3">
      <c r="A1033" s="1">
        <v>158749.87599999999</v>
      </c>
      <c r="B1033" s="2">
        <v>197067.21165790799</v>
      </c>
    </row>
    <row r="1034" spans="1:2" x14ac:dyDescent="0.3">
      <c r="A1034" s="1">
        <v>156587.02499999999</v>
      </c>
      <c r="B1034" s="2">
        <v>155972.27473248701</v>
      </c>
    </row>
    <row r="1035" spans="1:2" x14ac:dyDescent="0.3">
      <c r="A1035" s="1">
        <v>130402.454</v>
      </c>
      <c r="B1035" s="2">
        <v>152075.891404475</v>
      </c>
    </row>
    <row r="1036" spans="1:2" x14ac:dyDescent="0.3">
      <c r="A1036" s="1">
        <v>79523.288</v>
      </c>
      <c r="B1036" s="2">
        <v>89224.861593199501</v>
      </c>
    </row>
    <row r="1037" spans="1:2" x14ac:dyDescent="0.3">
      <c r="A1037" s="1">
        <v>382352.02100000001</v>
      </c>
      <c r="B1037" s="2">
        <v>238113.45053416799</v>
      </c>
    </row>
    <row r="1038" spans="1:2" x14ac:dyDescent="0.3">
      <c r="A1038" s="1">
        <v>146339.62400000001</v>
      </c>
      <c r="B1038" s="2">
        <v>152995.62836515199</v>
      </c>
    </row>
    <row r="1039" spans="1:2" x14ac:dyDescent="0.3">
      <c r="A1039" s="1">
        <v>148610.36900000001</v>
      </c>
      <c r="B1039" s="2">
        <v>107991.33518799199</v>
      </c>
    </row>
    <row r="1040" spans="1:2" x14ac:dyDescent="0.3">
      <c r="A1040" s="1">
        <v>90297.626999999993</v>
      </c>
      <c r="B1040" s="2">
        <v>86647.314626277701</v>
      </c>
    </row>
    <row r="1041" spans="1:2" x14ac:dyDescent="0.3">
      <c r="A1041" s="1">
        <v>143394.69899999999</v>
      </c>
      <c r="B1041" s="2">
        <v>119399.615473067</v>
      </c>
    </row>
    <row r="1042" spans="1:2" x14ac:dyDescent="0.3">
      <c r="A1042" s="1">
        <v>154389.889</v>
      </c>
      <c r="B1042" s="2">
        <v>134545.164538287</v>
      </c>
    </row>
    <row r="1043" spans="1:2" x14ac:dyDescent="0.3">
      <c r="A1043" s="1">
        <v>128484.936</v>
      </c>
      <c r="B1043" s="2">
        <v>145688.08785084501</v>
      </c>
    </row>
    <row r="1044" spans="1:2" x14ac:dyDescent="0.3">
      <c r="A1044" s="1">
        <v>98426.900999999998</v>
      </c>
      <c r="B1044" s="2">
        <v>94762.024650979205</v>
      </c>
    </row>
    <row r="1045" spans="1:2" x14ac:dyDescent="0.3">
      <c r="A1045" s="1">
        <v>203202.71299999999</v>
      </c>
      <c r="B1045" s="2">
        <v>172306.240599076</v>
      </c>
    </row>
    <row r="1046" spans="1:2" x14ac:dyDescent="0.3">
      <c r="A1046" s="1">
        <v>234286.85200000001</v>
      </c>
      <c r="B1046" s="2">
        <v>227102.434956446</v>
      </c>
    </row>
    <row r="1047" spans="1:2" x14ac:dyDescent="0.3">
      <c r="A1047" s="1">
        <v>274549.31300000002</v>
      </c>
      <c r="B1047" s="2">
        <v>250017.25881008201</v>
      </c>
    </row>
    <row r="1048" spans="1:2" x14ac:dyDescent="0.3">
      <c r="A1048" s="1">
        <v>360721.54300000001</v>
      </c>
      <c r="B1048" s="2">
        <v>277344.18542394799</v>
      </c>
    </row>
    <row r="1049" spans="1:2" x14ac:dyDescent="0.3">
      <c r="A1049" s="1">
        <v>283869.39399999997</v>
      </c>
      <c r="B1049" s="2">
        <v>250210.78129216499</v>
      </c>
    </row>
    <row r="1050" spans="1:2" x14ac:dyDescent="0.3">
      <c r="A1050" s="1">
        <v>202809.57500000001</v>
      </c>
      <c r="B1050" s="2">
        <v>218265.01970925301</v>
      </c>
    </row>
    <row r="1051" spans="1:2" x14ac:dyDescent="0.3">
      <c r="A1051" s="1">
        <v>204199.98499999999</v>
      </c>
      <c r="B1051" s="2">
        <v>223216.490385162</v>
      </c>
    </row>
    <row r="1052" spans="1:2" x14ac:dyDescent="0.3">
      <c r="A1052" s="1">
        <v>172506.43799999999</v>
      </c>
      <c r="B1052" s="2">
        <v>175942.363916342</v>
      </c>
    </row>
    <row r="1053" spans="1:2" x14ac:dyDescent="0.3">
      <c r="A1053" s="1">
        <v>197812.22399999999</v>
      </c>
      <c r="B1053" s="2">
        <v>208130.880834346</v>
      </c>
    </row>
    <row r="1054" spans="1:2" x14ac:dyDescent="0.3">
      <c r="A1054" s="1">
        <v>171855.361</v>
      </c>
      <c r="B1054" s="2">
        <v>221736.493568379</v>
      </c>
    </row>
    <row r="1055" spans="1:2" x14ac:dyDescent="0.3">
      <c r="A1055" s="1">
        <v>346556.84600000002</v>
      </c>
      <c r="B1055" s="2">
        <v>265198.578076215</v>
      </c>
    </row>
    <row r="1056" spans="1:2" x14ac:dyDescent="0.3">
      <c r="A1056" s="1">
        <v>198740.89</v>
      </c>
      <c r="B1056" s="2">
        <v>150663.08405409401</v>
      </c>
    </row>
    <row r="1057" spans="1:2" x14ac:dyDescent="0.3">
      <c r="A1057" s="1">
        <v>163933.68100000001</v>
      </c>
      <c r="B1057" s="2">
        <v>174583.73664228999</v>
      </c>
    </row>
    <row r="1058" spans="1:2" x14ac:dyDescent="0.3">
      <c r="A1058" s="1">
        <v>133774.48199999999</v>
      </c>
      <c r="B1058" s="2">
        <v>146940.48678592301</v>
      </c>
    </row>
    <row r="1059" spans="1:2" x14ac:dyDescent="0.3">
      <c r="A1059" s="1">
        <v>163022.63800000001</v>
      </c>
      <c r="B1059" s="2">
        <v>156188.10516111599</v>
      </c>
    </row>
    <row r="1060" spans="1:2" x14ac:dyDescent="0.3">
      <c r="A1060" s="1">
        <v>209092.01800000001</v>
      </c>
      <c r="B1060" s="2">
        <v>234762.614204718</v>
      </c>
    </row>
    <row r="1061" spans="1:2" x14ac:dyDescent="0.3">
      <c r="A1061" s="1">
        <v>194860.459</v>
      </c>
      <c r="B1061" s="2">
        <v>221498.08854578901</v>
      </c>
    </row>
    <row r="1062" spans="1:2" x14ac:dyDescent="0.3">
      <c r="A1062" s="1">
        <v>165939.951</v>
      </c>
      <c r="B1062" s="2">
        <v>189561.101731462</v>
      </c>
    </row>
    <row r="1063" spans="1:2" x14ac:dyDescent="0.3">
      <c r="A1063" s="1">
        <v>200876.95</v>
      </c>
      <c r="B1063" s="2">
        <v>221436.61625225999</v>
      </c>
    </row>
    <row r="1064" spans="1:2" x14ac:dyDescent="0.3">
      <c r="A1064" s="1">
        <v>122134.451</v>
      </c>
      <c r="B1064" s="2">
        <v>119249.599238522</v>
      </c>
    </row>
    <row r="1065" spans="1:2" x14ac:dyDescent="0.3">
      <c r="A1065" s="1">
        <v>128066.899</v>
      </c>
      <c r="B1065" s="2">
        <v>135156.73047819699</v>
      </c>
    </row>
    <row r="1066" spans="1:2" x14ac:dyDescent="0.3">
      <c r="A1066" s="1">
        <v>156255.99</v>
      </c>
      <c r="B1066" s="2">
        <v>148323.96405972101</v>
      </c>
    </row>
    <row r="1067" spans="1:2" x14ac:dyDescent="0.3">
      <c r="A1067" s="1">
        <v>159344.68799999999</v>
      </c>
      <c r="B1067" s="2">
        <v>137575.209036685</v>
      </c>
    </row>
    <row r="1068" spans="1:2" x14ac:dyDescent="0.3">
      <c r="A1068" s="1">
        <v>123639.507</v>
      </c>
      <c r="B1068" s="2">
        <v>117754.360166464</v>
      </c>
    </row>
    <row r="1069" spans="1:2" x14ac:dyDescent="0.3">
      <c r="A1069" s="1">
        <v>196785.96799999999</v>
      </c>
      <c r="B1069" s="2">
        <v>128874.45142557001</v>
      </c>
    </row>
    <row r="1070" spans="1:2" x14ac:dyDescent="0.3">
      <c r="A1070" s="1">
        <v>164778.64000000001</v>
      </c>
      <c r="B1070" s="2">
        <v>133686.60702304801</v>
      </c>
    </row>
    <row r="1071" spans="1:2" x14ac:dyDescent="0.3">
      <c r="A1071" s="1">
        <v>162198.17800000001</v>
      </c>
      <c r="B1071" s="2">
        <v>125573.00806417401</v>
      </c>
    </row>
    <row r="1072" spans="1:2" x14ac:dyDescent="0.3">
      <c r="A1072" s="1">
        <v>246541.85800000001</v>
      </c>
      <c r="B1072" s="2">
        <v>254875.68021405599</v>
      </c>
    </row>
    <row r="1073" spans="1:2" x14ac:dyDescent="0.3">
      <c r="A1073" s="1">
        <v>220723.68700000001</v>
      </c>
      <c r="B1073" s="2">
        <v>223095.37580035199</v>
      </c>
    </row>
    <row r="1074" spans="1:2" x14ac:dyDescent="0.3">
      <c r="A1074" s="1">
        <v>197628.50099999999</v>
      </c>
      <c r="B1074" s="2">
        <v>193294.45703782901</v>
      </c>
    </row>
    <row r="1075" spans="1:2" x14ac:dyDescent="0.3">
      <c r="A1075" s="1">
        <v>242233.64199999999</v>
      </c>
      <c r="B1075" s="2">
        <v>235734.31217890399</v>
      </c>
    </row>
    <row r="1076" spans="1:2" x14ac:dyDescent="0.3">
      <c r="A1076" s="1">
        <v>242051.788</v>
      </c>
      <c r="B1076" s="2">
        <v>294534.478066098</v>
      </c>
    </row>
    <row r="1077" spans="1:2" x14ac:dyDescent="0.3">
      <c r="A1077" s="1">
        <v>216819.84099999999</v>
      </c>
      <c r="B1077" s="2">
        <v>231989.29838950501</v>
      </c>
    </row>
    <row r="1078" spans="1:2" x14ac:dyDescent="0.3">
      <c r="A1078" s="1">
        <v>221068.98</v>
      </c>
      <c r="B1078" s="2">
        <v>243805.178653084</v>
      </c>
    </row>
    <row r="1079" spans="1:2" x14ac:dyDescent="0.3">
      <c r="A1079" s="1">
        <v>168111.79699999999</v>
      </c>
      <c r="B1079" s="2">
        <v>183051.37430552</v>
      </c>
    </row>
    <row r="1080" spans="1:2" x14ac:dyDescent="0.3">
      <c r="A1080" s="1">
        <v>159328.21900000001</v>
      </c>
      <c r="B1080" s="2">
        <v>190659.007738332</v>
      </c>
    </row>
    <row r="1081" spans="1:2" x14ac:dyDescent="0.3">
      <c r="A1081" s="1">
        <v>170288.389</v>
      </c>
      <c r="B1081" s="2">
        <v>175785.10698093101</v>
      </c>
    </row>
    <row r="1082" spans="1:2" x14ac:dyDescent="0.3">
      <c r="A1082" s="1">
        <v>166920.06</v>
      </c>
      <c r="B1082" s="2">
        <v>183871.338838867</v>
      </c>
    </row>
    <row r="1083" spans="1:2" x14ac:dyDescent="0.3">
      <c r="A1083" s="1">
        <v>159854.652</v>
      </c>
      <c r="B1083" s="2">
        <v>164678.34223831</v>
      </c>
    </row>
    <row r="1084" spans="1:2" x14ac:dyDescent="0.3">
      <c r="A1084" s="1">
        <v>112775.124</v>
      </c>
      <c r="B1084" s="2">
        <v>120988.523570053</v>
      </c>
    </row>
    <row r="1085" spans="1:2" x14ac:dyDescent="0.3">
      <c r="A1085" s="1">
        <v>140765.86499999999</v>
      </c>
      <c r="B1085" s="2">
        <v>122151.848239329</v>
      </c>
    </row>
    <row r="1086" spans="1:2" x14ac:dyDescent="0.3">
      <c r="A1086" s="1">
        <v>124327.13499999999</v>
      </c>
      <c r="B1086" s="2">
        <v>137432.49241848101</v>
      </c>
    </row>
    <row r="1087" spans="1:2" x14ac:dyDescent="0.3">
      <c r="A1087" s="1">
        <v>201527.356</v>
      </c>
      <c r="B1087" s="2">
        <v>121777.40339774</v>
      </c>
    </row>
    <row r="1088" spans="1:2" x14ac:dyDescent="0.3">
      <c r="A1088" s="1">
        <v>101912.18399999999</v>
      </c>
      <c r="B1088" s="2">
        <v>138335.746564459</v>
      </c>
    </row>
    <row r="1089" spans="1:2" x14ac:dyDescent="0.3">
      <c r="A1089" s="1">
        <v>132282.95300000001</v>
      </c>
      <c r="B1089" s="2">
        <v>150615.405329195</v>
      </c>
    </row>
    <row r="1090" spans="1:2" x14ac:dyDescent="0.3">
      <c r="A1090" s="1">
        <v>128480.36</v>
      </c>
      <c r="B1090" s="2">
        <v>152479.90055800401</v>
      </c>
    </row>
    <row r="1091" spans="1:2" x14ac:dyDescent="0.3">
      <c r="A1091" s="1">
        <v>1623993.925</v>
      </c>
      <c r="B1091" s="2">
        <v>523973.76962377701</v>
      </c>
    </row>
    <row r="1092" spans="1:2" x14ac:dyDescent="0.3">
      <c r="A1092" s="1">
        <v>121212.166</v>
      </c>
      <c r="B1092" s="2">
        <v>139643.91228871801</v>
      </c>
    </row>
    <row r="1093" spans="1:2" x14ac:dyDescent="0.3">
      <c r="A1093" s="1">
        <v>118080.341</v>
      </c>
      <c r="B1093" s="2">
        <v>129148.208239452</v>
      </c>
    </row>
    <row r="1094" spans="1:2" x14ac:dyDescent="0.3">
      <c r="A1094" s="1">
        <v>92374.453999999998</v>
      </c>
      <c r="B1094" s="2">
        <v>75689.917186812905</v>
      </c>
    </row>
    <row r="1095" spans="1:2" x14ac:dyDescent="0.3">
      <c r="A1095" s="1">
        <v>89158.728000000003</v>
      </c>
      <c r="B1095" s="2">
        <v>95796.531380261105</v>
      </c>
    </row>
    <row r="1096" spans="1:2" x14ac:dyDescent="0.3">
      <c r="A1096" s="1">
        <v>109167.52899999999</v>
      </c>
      <c r="B1096" s="2">
        <v>113071.07838676999</v>
      </c>
    </row>
    <row r="1097" spans="1:2" x14ac:dyDescent="0.3">
      <c r="A1097" s="1">
        <v>107111.58199999999</v>
      </c>
      <c r="B1097" s="2">
        <v>98011.569328451995</v>
      </c>
    </row>
    <row r="1098" spans="1:2" x14ac:dyDescent="0.3">
      <c r="A1098" s="1">
        <v>91881.245999999999</v>
      </c>
      <c r="B1098" s="2">
        <v>107159.80996291099</v>
      </c>
    </row>
    <row r="1099" spans="1:2" x14ac:dyDescent="0.3">
      <c r="A1099" s="1">
        <v>230802.21100000001</v>
      </c>
      <c r="B1099" s="2">
        <v>147418.806201523</v>
      </c>
    </row>
    <row r="1100" spans="1:2" x14ac:dyDescent="0.3">
      <c r="A1100" s="1">
        <v>141376.897</v>
      </c>
      <c r="B1100" s="2">
        <v>141565.06509426999</v>
      </c>
    </row>
    <row r="1101" spans="1:2" x14ac:dyDescent="0.3">
      <c r="A1101" s="1">
        <v>151158.71900000001</v>
      </c>
      <c r="B1101" s="2">
        <v>154830.835146086</v>
      </c>
    </row>
    <row r="1102" spans="1:2" x14ac:dyDescent="0.3">
      <c r="A1102" s="1">
        <v>161384.55100000001</v>
      </c>
      <c r="B1102" s="2">
        <v>146065.259953937</v>
      </c>
    </row>
    <row r="1103" spans="1:2" x14ac:dyDescent="0.3">
      <c r="A1103" s="1">
        <v>115238.41800000001</v>
      </c>
      <c r="B1103" s="2">
        <v>139385.85552926801</v>
      </c>
    </row>
    <row r="1104" spans="1:2" x14ac:dyDescent="0.3">
      <c r="A1104" s="1">
        <v>138998.31700000001</v>
      </c>
      <c r="B1104" s="2">
        <v>151130.99740737001</v>
      </c>
    </row>
    <row r="1105" spans="1:2" x14ac:dyDescent="0.3">
      <c r="A1105" s="1">
        <v>193621.04</v>
      </c>
      <c r="B1105" s="2">
        <v>201237.058960239</v>
      </c>
    </row>
    <row r="1106" spans="1:2" x14ac:dyDescent="0.3">
      <c r="A1106" s="1">
        <v>175379.315</v>
      </c>
      <c r="B1106" s="2">
        <v>137860.67692143199</v>
      </c>
    </row>
    <row r="1107" spans="1:2" x14ac:dyDescent="0.3">
      <c r="A1107" s="1">
        <v>209149.13399999999</v>
      </c>
      <c r="B1107" s="2">
        <v>154955.544919593</v>
      </c>
    </row>
    <row r="1108" spans="1:2" x14ac:dyDescent="0.3">
      <c r="A1108" s="1">
        <v>154626.58499999999</v>
      </c>
      <c r="B1108" s="2">
        <v>142987.89447587801</v>
      </c>
    </row>
    <row r="1109" spans="1:2" x14ac:dyDescent="0.3">
      <c r="A1109" s="1">
        <v>241105.16500000001</v>
      </c>
      <c r="B1109" s="2">
        <v>204821.57086037201</v>
      </c>
    </row>
    <row r="1110" spans="1:2" x14ac:dyDescent="0.3">
      <c r="A1110" s="1">
        <v>262088.625</v>
      </c>
      <c r="B1110" s="2">
        <v>228828.45936427399</v>
      </c>
    </row>
    <row r="1111" spans="1:2" x14ac:dyDescent="0.3">
      <c r="A1111" s="1">
        <v>108843.97</v>
      </c>
      <c r="B1111" s="2">
        <v>117827.51154063101</v>
      </c>
    </row>
    <row r="1112" spans="1:2" x14ac:dyDescent="0.3">
      <c r="A1112" s="1">
        <v>194194.08799999999</v>
      </c>
      <c r="B1112" s="2">
        <v>191609.686335173</v>
      </c>
    </row>
    <row r="1113" spans="1:2" x14ac:dyDescent="0.3">
      <c r="A1113" s="1">
        <v>122243.799</v>
      </c>
      <c r="B1113" s="2">
        <v>153734.88228107299</v>
      </c>
    </row>
    <row r="1114" spans="1:2" x14ac:dyDescent="0.3">
      <c r="A1114" s="1">
        <v>256445.16399999999</v>
      </c>
      <c r="B1114" s="2">
        <v>220680.91601756599</v>
      </c>
    </row>
    <row r="1115" spans="1:2" x14ac:dyDescent="0.3">
      <c r="A1115" s="1">
        <v>298359.76</v>
      </c>
      <c r="B1115" s="2">
        <v>290652.23781090003</v>
      </c>
    </row>
    <row r="1116" spans="1:2" x14ac:dyDescent="0.3">
      <c r="A1116" s="1">
        <v>159704.50200000001</v>
      </c>
      <c r="B1116" s="2">
        <v>131673.224042469</v>
      </c>
    </row>
    <row r="1117" spans="1:2" x14ac:dyDescent="0.3">
      <c r="A1117" s="1">
        <v>89027.023000000001</v>
      </c>
      <c r="B1117" s="2">
        <v>118702.692761393</v>
      </c>
    </row>
    <row r="1118" spans="1:2" x14ac:dyDescent="0.3">
      <c r="A1118" s="1">
        <v>141069.31700000001</v>
      </c>
      <c r="B1118" s="2">
        <v>154453.36026926499</v>
      </c>
    </row>
    <row r="1119" spans="1:2" x14ac:dyDescent="0.3">
      <c r="A1119" s="1">
        <v>101799.09699999999</v>
      </c>
      <c r="B1119" s="2">
        <v>82834.154365385693</v>
      </c>
    </row>
    <row r="1120" spans="1:2" x14ac:dyDescent="0.3">
      <c r="A1120" s="1">
        <v>97842.524000000005</v>
      </c>
      <c r="B1120" s="2">
        <v>63994.714663128398</v>
      </c>
    </row>
    <row r="1121" spans="1:2" x14ac:dyDescent="0.3">
      <c r="A1121" s="1">
        <v>90189.2</v>
      </c>
      <c r="B1121" s="2">
        <v>86032.752344864901</v>
      </c>
    </row>
    <row r="1122" spans="1:2" x14ac:dyDescent="0.3">
      <c r="A1122" s="1">
        <v>102913.08100000001</v>
      </c>
      <c r="B1122" s="2">
        <v>94538.562546808404</v>
      </c>
    </row>
    <row r="1123" spans="1:2" x14ac:dyDescent="0.3">
      <c r="A1123" s="1">
        <v>92742.81</v>
      </c>
      <c r="B1123" s="2">
        <v>100895.952477078</v>
      </c>
    </row>
    <row r="1124" spans="1:2" x14ac:dyDescent="0.3">
      <c r="A1124" s="1">
        <v>431129.05800000002</v>
      </c>
      <c r="B1124" s="2">
        <v>274009.54785389302</v>
      </c>
    </row>
    <row r="1125" spans="1:2" x14ac:dyDescent="0.3">
      <c r="A1125" s="1">
        <v>181712.519</v>
      </c>
      <c r="B1125" s="2">
        <v>172913.34343349101</v>
      </c>
    </row>
    <row r="1126" spans="1:2" x14ac:dyDescent="0.3">
      <c r="A1126" s="1">
        <v>174289.541</v>
      </c>
      <c r="B1126" s="2">
        <v>184109.72994240199</v>
      </c>
    </row>
    <row r="1127" spans="1:2" x14ac:dyDescent="0.3">
      <c r="A1127" s="1">
        <v>216435.21900000001</v>
      </c>
      <c r="B1127" s="2">
        <v>220997.06476851201</v>
      </c>
    </row>
    <row r="1128" spans="1:2" x14ac:dyDescent="0.3">
      <c r="A1128" s="1">
        <v>203461.42</v>
      </c>
      <c r="B1128" s="2">
        <v>200114.66367477199</v>
      </c>
    </row>
    <row r="1129" spans="1:2" x14ac:dyDescent="0.3">
      <c r="A1129" s="1">
        <v>179054.35200000001</v>
      </c>
      <c r="B1129" s="2">
        <v>138246.01309604399</v>
      </c>
    </row>
    <row r="1130" spans="1:2" x14ac:dyDescent="0.3">
      <c r="A1130" s="1">
        <v>159595.51800000001</v>
      </c>
      <c r="B1130" s="2">
        <v>151132.109892529</v>
      </c>
    </row>
    <row r="1131" spans="1:2" x14ac:dyDescent="0.3">
      <c r="A1131" s="1">
        <v>271213.88</v>
      </c>
      <c r="B1131" s="2">
        <v>201225.014763994</v>
      </c>
    </row>
    <row r="1132" spans="1:2" x14ac:dyDescent="0.3">
      <c r="A1132" s="1">
        <v>257680.72</v>
      </c>
      <c r="B1132" s="2">
        <v>224359.38697011699</v>
      </c>
    </row>
    <row r="1133" spans="1:2" x14ac:dyDescent="0.3">
      <c r="A1133" s="1">
        <v>183159.26800000001</v>
      </c>
      <c r="B1133" s="2">
        <v>210040.90158510901</v>
      </c>
    </row>
    <row r="1134" spans="1:2" x14ac:dyDescent="0.3">
      <c r="A1134" s="1">
        <v>232774.84700000001</v>
      </c>
      <c r="B1134" s="2">
        <v>256805.49283046601</v>
      </c>
    </row>
    <row r="1135" spans="1:2" x14ac:dyDescent="0.3">
      <c r="A1135" s="1">
        <v>231270.356</v>
      </c>
      <c r="B1135" s="2">
        <v>185135.638127157</v>
      </c>
    </row>
    <row r="1136" spans="1:2" x14ac:dyDescent="0.3">
      <c r="A1136" s="1">
        <v>145054.092</v>
      </c>
      <c r="B1136" s="2">
        <v>208446.28993541599</v>
      </c>
    </row>
    <row r="1137" spans="1:2" x14ac:dyDescent="0.3">
      <c r="A1137" s="1">
        <v>273585.11499999999</v>
      </c>
      <c r="B1137" s="2">
        <v>288435.64810423699</v>
      </c>
    </row>
    <row r="1138" spans="1:2" x14ac:dyDescent="0.3">
      <c r="A1138" s="1">
        <v>152962.26300000001</v>
      </c>
      <c r="B1138" s="2">
        <v>186319.51959424699</v>
      </c>
    </row>
    <row r="1139" spans="1:2" x14ac:dyDescent="0.3">
      <c r="A1139" s="1">
        <v>269793.98499999999</v>
      </c>
      <c r="B1139" s="2">
        <v>280506.77475211897</v>
      </c>
    </row>
    <row r="1140" spans="1:2" x14ac:dyDescent="0.3">
      <c r="A1140" s="1">
        <v>325668.12800000003</v>
      </c>
      <c r="B1140" s="2">
        <v>342348.59528813598</v>
      </c>
    </row>
    <row r="1141" spans="1:2" x14ac:dyDescent="0.3">
      <c r="A1141" s="1">
        <v>143470.766</v>
      </c>
      <c r="B1141" s="2">
        <v>151503.02109076601</v>
      </c>
    </row>
    <row r="1142" spans="1:2" x14ac:dyDescent="0.3">
      <c r="A1142" s="1">
        <v>130586.876</v>
      </c>
      <c r="B1142" s="2">
        <v>143141.11524330999</v>
      </c>
    </row>
    <row r="1143" spans="1:2" x14ac:dyDescent="0.3">
      <c r="A1143" s="1">
        <v>110182.829</v>
      </c>
      <c r="B1143" s="2">
        <v>85656.654850960695</v>
      </c>
    </row>
    <row r="1144" spans="1:2" x14ac:dyDescent="0.3">
      <c r="A1144" s="1">
        <v>90323.979000000007</v>
      </c>
      <c r="B1144" s="2">
        <v>94245.229849052193</v>
      </c>
    </row>
    <row r="1145" spans="1:2" x14ac:dyDescent="0.3">
      <c r="A1145" s="1">
        <v>112783.967</v>
      </c>
      <c r="B1145" s="2">
        <v>90603.651606358602</v>
      </c>
    </row>
    <row r="1146" spans="1:2" x14ac:dyDescent="0.3">
      <c r="A1146" s="1">
        <v>95628.928</v>
      </c>
      <c r="B1146" s="2">
        <v>82355.139051546794</v>
      </c>
    </row>
    <row r="1147" spans="1:2" x14ac:dyDescent="0.3">
      <c r="A1147" s="1">
        <v>146706.128</v>
      </c>
      <c r="B1147" s="2">
        <v>144549.447223778</v>
      </c>
    </row>
    <row r="1148" spans="1:2" x14ac:dyDescent="0.3">
      <c r="A1148" s="1">
        <v>195898.33300000001</v>
      </c>
      <c r="B1148" s="2">
        <v>197490.479605275</v>
      </c>
    </row>
    <row r="1149" spans="1:2" x14ac:dyDescent="0.3">
      <c r="A1149" s="1">
        <v>295829.92300000001</v>
      </c>
      <c r="B1149" s="2">
        <v>197371.29477082699</v>
      </c>
    </row>
    <row r="1150" spans="1:2" x14ac:dyDescent="0.3">
      <c r="A1150" s="1">
        <v>176125.19200000001</v>
      </c>
      <c r="B1150" s="2">
        <v>173707.95636288199</v>
      </c>
    </row>
    <row r="1151" spans="1:2" x14ac:dyDescent="0.3">
      <c r="A1151" s="1">
        <v>94455.44</v>
      </c>
      <c r="B1151" s="2">
        <v>110980.873381528</v>
      </c>
    </row>
    <row r="1152" spans="1:2" x14ac:dyDescent="0.3">
      <c r="A1152" s="1">
        <v>124669.448</v>
      </c>
      <c r="B1152" s="2">
        <v>125038.963811977</v>
      </c>
    </row>
    <row r="1153" spans="1:2" x14ac:dyDescent="0.3">
      <c r="A1153" s="1">
        <v>147068.10999999999</v>
      </c>
      <c r="B1153" s="2">
        <v>161471.29265060101</v>
      </c>
    </row>
    <row r="1154" spans="1:2" x14ac:dyDescent="0.3">
      <c r="A1154" s="1">
        <v>133250.76699999999</v>
      </c>
      <c r="B1154" s="2">
        <v>130410.10818194</v>
      </c>
    </row>
    <row r="1155" spans="1:2" x14ac:dyDescent="0.3">
      <c r="A1155" s="1">
        <v>143711.74100000001</v>
      </c>
      <c r="B1155" s="2">
        <v>124286.937479247</v>
      </c>
    </row>
    <row r="1156" spans="1:2" x14ac:dyDescent="0.3">
      <c r="A1156" s="1">
        <v>186749.755</v>
      </c>
      <c r="B1156" s="2">
        <v>153243.285396633</v>
      </c>
    </row>
    <row r="1157" spans="1:2" x14ac:dyDescent="0.3">
      <c r="A1157" s="1">
        <v>122916.11599999999</v>
      </c>
      <c r="B1157" s="2">
        <v>144288.65116444501</v>
      </c>
    </row>
    <row r="1158" spans="1:2" x14ac:dyDescent="0.3">
      <c r="A1158" s="1">
        <v>272422.36300000001</v>
      </c>
      <c r="B1158" s="2">
        <v>184594.92487284401</v>
      </c>
    </row>
    <row r="1159" spans="1:2" x14ac:dyDescent="0.3">
      <c r="A1159" s="1">
        <v>257860.61199999999</v>
      </c>
      <c r="B1159" s="2">
        <v>195516.74988853899</v>
      </c>
    </row>
    <row r="1160" spans="1:2" x14ac:dyDescent="0.3">
      <c r="A1160" s="1">
        <v>222226.43</v>
      </c>
      <c r="B1160" s="2">
        <v>198505.074794808</v>
      </c>
    </row>
    <row r="1161" spans="1:2" x14ac:dyDescent="0.3">
      <c r="A1161" s="1">
        <v>158234.89300000001</v>
      </c>
      <c r="B1161" s="2">
        <v>188086.43007772401</v>
      </c>
    </row>
    <row r="1162" spans="1:2" x14ac:dyDescent="0.3">
      <c r="A1162" s="1">
        <v>171976.33600000001</v>
      </c>
      <c r="B1162" s="2">
        <v>176010.16972794701</v>
      </c>
    </row>
    <row r="1163" spans="1:2" x14ac:dyDescent="0.3">
      <c r="A1163" s="1">
        <v>177190.49100000001</v>
      </c>
      <c r="B1163" s="2">
        <v>176480.37782511601</v>
      </c>
    </row>
    <row r="1164" spans="1:2" x14ac:dyDescent="0.3">
      <c r="A1164" s="1">
        <v>241369.7</v>
      </c>
      <c r="B1164" s="2">
        <v>243586.446939004</v>
      </c>
    </row>
    <row r="1165" spans="1:2" x14ac:dyDescent="0.3">
      <c r="A1165" s="1">
        <v>319114.185</v>
      </c>
      <c r="B1165" s="2">
        <v>297676.17181169603</v>
      </c>
    </row>
    <row r="1166" spans="1:2" x14ac:dyDescent="0.3">
      <c r="A1166" s="1">
        <v>289485.24599999998</v>
      </c>
      <c r="B1166" s="2">
        <v>293280.69081615098</v>
      </c>
    </row>
    <row r="1167" spans="1:2" x14ac:dyDescent="0.3">
      <c r="A1167" s="1">
        <v>160478.15299999999</v>
      </c>
      <c r="B1167" s="2">
        <v>173293.38394926899</v>
      </c>
    </row>
    <row r="1168" spans="1:2" x14ac:dyDescent="0.3">
      <c r="A1168" s="1">
        <v>184417.17300000001</v>
      </c>
      <c r="B1168" s="2">
        <v>168652.13745974499</v>
      </c>
    </row>
    <row r="1169" spans="1:2" x14ac:dyDescent="0.3">
      <c r="A1169" s="1">
        <v>667395.67799999996</v>
      </c>
      <c r="B1169" s="2">
        <v>482671.46975998901</v>
      </c>
    </row>
    <row r="1170" spans="1:2" x14ac:dyDescent="0.3">
      <c r="A1170" s="1">
        <v>554992.57700000005</v>
      </c>
      <c r="B1170" s="2">
        <v>495679.27260779397</v>
      </c>
    </row>
    <row r="1171" spans="1:2" x14ac:dyDescent="0.3">
      <c r="A1171" s="1">
        <v>420933.46100000001</v>
      </c>
      <c r="B1171" s="2">
        <v>390644.24573368399</v>
      </c>
    </row>
    <row r="1172" spans="1:2" x14ac:dyDescent="0.3">
      <c r="A1172" s="1">
        <v>467134.554</v>
      </c>
      <c r="B1172" s="2">
        <v>470951.75362484599</v>
      </c>
    </row>
    <row r="1173" spans="1:2" x14ac:dyDescent="0.3">
      <c r="A1173" s="1">
        <v>437333.16</v>
      </c>
      <c r="B1173" s="2">
        <v>416916.06797736802</v>
      </c>
    </row>
    <row r="1174" spans="1:2" x14ac:dyDescent="0.3">
      <c r="A1174" s="1">
        <v>310031.07900000003</v>
      </c>
      <c r="B1174" s="2">
        <v>314358.84558996902</v>
      </c>
    </row>
    <row r="1175" spans="1:2" x14ac:dyDescent="0.3">
      <c r="A1175" s="1">
        <v>419315.27100000001</v>
      </c>
      <c r="B1175" s="2">
        <v>430535.00227129302</v>
      </c>
    </row>
    <row r="1176" spans="1:2" x14ac:dyDescent="0.3">
      <c r="A1176" s="1">
        <v>149125.617</v>
      </c>
      <c r="B1176" s="2">
        <v>158944.363305748</v>
      </c>
    </row>
    <row r="1177" spans="1:2" x14ac:dyDescent="0.3">
      <c r="A1177" s="1">
        <v>138028.30300000001</v>
      </c>
      <c r="B1177" s="2">
        <v>173975.52550970801</v>
      </c>
    </row>
    <row r="1178" spans="1:2" x14ac:dyDescent="0.3">
      <c r="A1178" s="1">
        <v>200670.42199999999</v>
      </c>
      <c r="B1178" s="2">
        <v>179238.86205198901</v>
      </c>
    </row>
    <row r="1179" spans="1:2" x14ac:dyDescent="0.3">
      <c r="A1179" s="1">
        <v>262151.201</v>
      </c>
      <c r="B1179" s="2">
        <v>252640.43043568399</v>
      </c>
    </row>
    <row r="1180" spans="1:2" x14ac:dyDescent="0.3">
      <c r="A1180" s="1">
        <v>143384.01800000001</v>
      </c>
      <c r="B1180" s="2">
        <v>192589.543743474</v>
      </c>
    </row>
    <row r="1181" spans="1:2" x14ac:dyDescent="0.3">
      <c r="A1181" s="1">
        <v>153182.103</v>
      </c>
      <c r="B1181" s="2">
        <v>151266.68105272701</v>
      </c>
    </row>
    <row r="1182" spans="1:2" x14ac:dyDescent="0.3">
      <c r="A1182" s="1">
        <v>99718.373999999996</v>
      </c>
      <c r="B1182" s="2">
        <v>103900.099635652</v>
      </c>
    </row>
    <row r="1183" spans="1:2" x14ac:dyDescent="0.3">
      <c r="A1183" s="1">
        <v>188568.12</v>
      </c>
      <c r="B1183" s="2">
        <v>186372.607191888</v>
      </c>
    </row>
    <row r="1184" spans="1:2" x14ac:dyDescent="0.3">
      <c r="A1184" s="1">
        <v>127540.817</v>
      </c>
      <c r="B1184" s="2">
        <v>103798.124176085</v>
      </c>
    </row>
    <row r="1185" spans="1:2" x14ac:dyDescent="0.3">
      <c r="A1185" s="1">
        <v>164832.75700000001</v>
      </c>
      <c r="B1185" s="2">
        <v>118320.40394018</v>
      </c>
    </row>
    <row r="1186" spans="1:2" x14ac:dyDescent="0.3">
      <c r="A1186" s="1">
        <v>118561.69100000001</v>
      </c>
      <c r="B1186" s="2">
        <v>110767.867501637</v>
      </c>
    </row>
    <row r="1187" spans="1:2" x14ac:dyDescent="0.3">
      <c r="A1187" s="1">
        <v>106040.173</v>
      </c>
      <c r="B1187" s="2">
        <v>95556.172916784606</v>
      </c>
    </row>
    <row r="1188" spans="1:2" x14ac:dyDescent="0.3">
      <c r="A1188" s="1">
        <v>108629.431</v>
      </c>
      <c r="B1188" s="2">
        <v>104287.892559443</v>
      </c>
    </row>
    <row r="1189" spans="1:2" x14ac:dyDescent="0.3">
      <c r="A1189" s="1">
        <v>167801.095</v>
      </c>
      <c r="B1189" s="2">
        <v>141014.763976644</v>
      </c>
    </row>
    <row r="1190" spans="1:2" x14ac:dyDescent="0.3">
      <c r="A1190" s="1">
        <v>183579.93700000001</v>
      </c>
      <c r="B1190" s="2">
        <v>154578.03029092599</v>
      </c>
    </row>
    <row r="1191" spans="1:2" x14ac:dyDescent="0.3">
      <c r="A1191" s="1">
        <v>160532.101</v>
      </c>
      <c r="B1191" s="2">
        <v>136103.20029343301</v>
      </c>
    </row>
    <row r="1192" spans="1:2" x14ac:dyDescent="0.3">
      <c r="A1192" s="1">
        <v>137974.11900000001</v>
      </c>
      <c r="B1192" s="2">
        <v>138005.222648822</v>
      </c>
    </row>
    <row r="1193" spans="1:2" x14ac:dyDescent="0.3">
      <c r="A1193" s="1">
        <v>392176.80900000001</v>
      </c>
      <c r="B1193" s="2">
        <v>398314.799319777</v>
      </c>
    </row>
    <row r="1194" spans="1:2" x14ac:dyDescent="0.3">
      <c r="A1194" s="1">
        <v>279648.66899999999</v>
      </c>
      <c r="B1194" s="2">
        <v>256131.431156657</v>
      </c>
    </row>
    <row r="1195" spans="1:2" x14ac:dyDescent="0.3">
      <c r="A1195" s="1">
        <v>245681.07500000001</v>
      </c>
      <c r="B1195" s="2">
        <v>252162.62811881499</v>
      </c>
    </row>
    <row r="1196" spans="1:2" x14ac:dyDescent="0.3">
      <c r="A1196" s="1">
        <v>456276.51299999998</v>
      </c>
      <c r="B1196" s="2">
        <v>408917.33270147297</v>
      </c>
    </row>
    <row r="1197" spans="1:2" x14ac:dyDescent="0.3">
      <c r="A1197" s="1">
        <v>297182.43</v>
      </c>
      <c r="B1197" s="2">
        <v>327420.15087022597</v>
      </c>
    </row>
    <row r="1198" spans="1:2" x14ac:dyDescent="0.3">
      <c r="A1198" s="1">
        <v>353649.93199999997</v>
      </c>
      <c r="B1198" s="2">
        <v>350689.572659317</v>
      </c>
    </row>
    <row r="1199" spans="1:2" x14ac:dyDescent="0.3">
      <c r="A1199" s="1">
        <v>326881.43699999998</v>
      </c>
      <c r="B1199" s="2">
        <v>309206.38226740801</v>
      </c>
    </row>
    <row r="1200" spans="1:2" x14ac:dyDescent="0.3">
      <c r="A1200" s="1">
        <v>329915.69400000002</v>
      </c>
      <c r="B1200" s="2">
        <v>310224.49793007597</v>
      </c>
    </row>
    <row r="1201" spans="1:2" x14ac:dyDescent="0.3">
      <c r="A1201" s="1">
        <v>379280.973</v>
      </c>
      <c r="B1201" s="2">
        <v>366493.95800401602</v>
      </c>
    </row>
    <row r="1202" spans="1:2" x14ac:dyDescent="0.3">
      <c r="A1202" s="1">
        <v>368551.72399999999</v>
      </c>
      <c r="B1202" s="2">
        <v>356054.77706437098</v>
      </c>
    </row>
    <row r="1203" spans="1:2" x14ac:dyDescent="0.3">
      <c r="A1203" s="1">
        <v>341663.48200000002</v>
      </c>
      <c r="B1203" s="2">
        <v>366917.378857698</v>
      </c>
    </row>
    <row r="1204" spans="1:2" x14ac:dyDescent="0.3">
      <c r="A1204" s="1">
        <v>244307.704</v>
      </c>
      <c r="B1204" s="2">
        <v>296010.37748146098</v>
      </c>
    </row>
    <row r="1205" spans="1:2" x14ac:dyDescent="0.3">
      <c r="A1205" s="1">
        <v>279055.89</v>
      </c>
      <c r="B1205" s="2">
        <v>278274.998670917</v>
      </c>
    </row>
    <row r="1206" spans="1:2" x14ac:dyDescent="0.3">
      <c r="A1206" s="1">
        <v>311865.87</v>
      </c>
      <c r="B1206" s="2">
        <v>330013.09811628301</v>
      </c>
    </row>
    <row r="1207" spans="1:2" x14ac:dyDescent="0.3">
      <c r="A1207" s="1">
        <v>300215.24300000002</v>
      </c>
      <c r="B1207" s="2">
        <v>283634.440937415</v>
      </c>
    </row>
    <row r="1208" spans="1:2" x14ac:dyDescent="0.3">
      <c r="A1208" s="1">
        <v>148485.01199999999</v>
      </c>
      <c r="B1208" s="2">
        <v>170847.10602959999</v>
      </c>
    </row>
    <row r="1209" spans="1:2" x14ac:dyDescent="0.3">
      <c r="A1209" s="1">
        <v>160496.69699999999</v>
      </c>
      <c r="B1209" s="2">
        <v>182699.32089462699</v>
      </c>
    </row>
    <row r="1210" spans="1:2" x14ac:dyDescent="0.3">
      <c r="A1210" s="1">
        <v>160552.87899999999</v>
      </c>
      <c r="B1210" s="2">
        <v>179957.90110660001</v>
      </c>
    </row>
    <row r="1211" spans="1:2" x14ac:dyDescent="0.3">
      <c r="A1211" s="1">
        <v>269400.92</v>
      </c>
      <c r="B1211" s="2">
        <v>276326.13613750902</v>
      </c>
    </row>
    <row r="1212" spans="1:2" x14ac:dyDescent="0.3">
      <c r="A1212" s="1">
        <v>199177.06299999999</v>
      </c>
      <c r="B1212" s="2">
        <v>190539.342271414</v>
      </c>
    </row>
    <row r="1213" spans="1:2" x14ac:dyDescent="0.3">
      <c r="A1213" s="1">
        <v>188726.42600000001</v>
      </c>
      <c r="B1213" s="2">
        <v>192770.98440529301</v>
      </c>
    </row>
    <row r="1214" spans="1:2" x14ac:dyDescent="0.3">
      <c r="A1214" s="1">
        <v>213680.12299999999</v>
      </c>
      <c r="B1214" s="2">
        <v>199418.441848004</v>
      </c>
    </row>
    <row r="1215" spans="1:2" x14ac:dyDescent="0.3">
      <c r="A1215" s="1">
        <v>187335.39</v>
      </c>
      <c r="B1215" s="2">
        <v>193271.83277537001</v>
      </c>
    </row>
    <row r="1216" spans="1:2" x14ac:dyDescent="0.3">
      <c r="A1216" s="1">
        <v>185069.356</v>
      </c>
      <c r="B1216" s="2">
        <v>173041.29667806401</v>
      </c>
    </row>
    <row r="1217" spans="1:2" x14ac:dyDescent="0.3">
      <c r="A1217" s="1">
        <v>183701.951</v>
      </c>
      <c r="B1217" s="2">
        <v>195150.75095367699</v>
      </c>
    </row>
    <row r="1218" spans="1:2" x14ac:dyDescent="0.3">
      <c r="A1218" s="1">
        <v>214653.223</v>
      </c>
      <c r="B1218" s="2">
        <v>197806.03646562499</v>
      </c>
    </row>
    <row r="1219" spans="1:2" x14ac:dyDescent="0.3">
      <c r="A1219" s="1">
        <v>220731.51500000001</v>
      </c>
      <c r="B1219" s="2">
        <v>247240.51812358099</v>
      </c>
    </row>
    <row r="1220" spans="1:2" x14ac:dyDescent="0.3">
      <c r="A1220" s="1">
        <v>247602.83</v>
      </c>
      <c r="B1220" s="2">
        <v>279357.38653230399</v>
      </c>
    </row>
    <row r="1221" spans="1:2" x14ac:dyDescent="0.3">
      <c r="A1221" s="1">
        <v>297872.31199999998</v>
      </c>
      <c r="B1221" s="2">
        <v>292467.19311148301</v>
      </c>
    </row>
    <row r="1222" spans="1:2" x14ac:dyDescent="0.3">
      <c r="A1222" s="1">
        <v>401967.46500000003</v>
      </c>
      <c r="B1222" s="2">
        <v>404586.87619606202</v>
      </c>
    </row>
    <row r="1223" spans="1:2" x14ac:dyDescent="0.3">
      <c r="A1223" s="1">
        <v>304783.95400000003</v>
      </c>
      <c r="B1223" s="2">
        <v>322851.14730211499</v>
      </c>
    </row>
    <row r="1224" spans="1:2" x14ac:dyDescent="0.3">
      <c r="A1224" s="1">
        <v>559364.527</v>
      </c>
      <c r="B1224" s="2">
        <v>510159.23836434598</v>
      </c>
    </row>
    <row r="1225" spans="1:2" x14ac:dyDescent="0.3">
      <c r="A1225" s="1">
        <v>344999.91499999998</v>
      </c>
      <c r="B1225" s="2">
        <v>321917.69970512303</v>
      </c>
    </row>
    <row r="1226" spans="1:2" x14ac:dyDescent="0.3">
      <c r="A1226" s="1">
        <v>357522.30800000002</v>
      </c>
      <c r="B1226" s="2">
        <v>330470.88557921001</v>
      </c>
    </row>
    <row r="1227" spans="1:2" x14ac:dyDescent="0.3">
      <c r="A1227" s="1">
        <v>276165.26299999998</v>
      </c>
      <c r="B1227" s="2">
        <v>246787.81480041199</v>
      </c>
    </row>
    <row r="1228" spans="1:2" x14ac:dyDescent="0.3">
      <c r="A1228" s="1">
        <v>256441.155</v>
      </c>
      <c r="B1228" s="2">
        <v>310347.12375329999</v>
      </c>
    </row>
    <row r="1229" spans="1:2" x14ac:dyDescent="0.3">
      <c r="A1229" s="1">
        <v>245617.696</v>
      </c>
      <c r="B1229" s="2">
        <v>217573.25890886199</v>
      </c>
    </row>
    <row r="1230" spans="1:2" x14ac:dyDescent="0.3">
      <c r="A1230" s="1">
        <v>192694.29199999999</v>
      </c>
      <c r="B1230" s="2">
        <v>208666.318310198</v>
      </c>
    </row>
    <row r="1231" spans="1:2" x14ac:dyDescent="0.3">
      <c r="A1231" s="1">
        <v>348300.56099999999</v>
      </c>
      <c r="B1231" s="2">
        <v>411735.80634550599</v>
      </c>
    </row>
    <row r="1232" spans="1:2" x14ac:dyDescent="0.3">
      <c r="A1232" s="1">
        <v>182025.13699999999</v>
      </c>
      <c r="B1232" s="2">
        <v>187287.05912177701</v>
      </c>
    </row>
    <row r="1233" spans="1:2" x14ac:dyDescent="0.3">
      <c r="A1233" s="1">
        <v>117484.618</v>
      </c>
      <c r="B1233" s="2">
        <v>141754.837542016</v>
      </c>
    </row>
    <row r="1234" spans="1:2" x14ac:dyDescent="0.3">
      <c r="A1234" s="1">
        <v>200098.098</v>
      </c>
      <c r="B1234" s="2">
        <v>197686.29116637699</v>
      </c>
    </row>
    <row r="1235" spans="1:2" x14ac:dyDescent="0.3">
      <c r="A1235" s="1">
        <v>95068.218999999997</v>
      </c>
      <c r="B1235" s="2">
        <v>140260.637879666</v>
      </c>
    </row>
    <row r="1236" spans="1:2" x14ac:dyDescent="0.3">
      <c r="A1236" s="1">
        <v>235341.55499999999</v>
      </c>
      <c r="B1236" s="2">
        <v>192804.96093677901</v>
      </c>
    </row>
    <row r="1237" spans="1:2" x14ac:dyDescent="0.3">
      <c r="A1237" s="1">
        <v>181326.21599999999</v>
      </c>
      <c r="B1237" s="2">
        <v>186659.20369526901</v>
      </c>
    </row>
    <row r="1238" spans="1:2" x14ac:dyDescent="0.3">
      <c r="A1238" s="1">
        <v>168289.111</v>
      </c>
      <c r="B1238" s="2">
        <v>183914.38046459999</v>
      </c>
    </row>
    <row r="1239" spans="1:2" x14ac:dyDescent="0.3">
      <c r="A1239" s="1">
        <v>184772.57199999999</v>
      </c>
      <c r="B1239" s="2">
        <v>192583.49482601599</v>
      </c>
    </row>
    <row r="1240" spans="1:2" x14ac:dyDescent="0.3">
      <c r="A1240" s="1">
        <v>187630.753</v>
      </c>
      <c r="B1240" s="2">
        <v>167801.59950211301</v>
      </c>
    </row>
    <row r="1241" spans="1:2" x14ac:dyDescent="0.3">
      <c r="A1241" s="1">
        <v>137301.80300000001</v>
      </c>
      <c r="B1241" s="2">
        <v>153654.25130318</v>
      </c>
    </row>
    <row r="1242" spans="1:2" x14ac:dyDescent="0.3">
      <c r="A1242" s="1">
        <v>124557.007</v>
      </c>
      <c r="B1242" s="2">
        <v>150214.11596687601</v>
      </c>
    </row>
    <row r="1243" spans="1:2" x14ac:dyDescent="0.3">
      <c r="A1243" s="1">
        <v>114440.716</v>
      </c>
      <c r="B1243" s="2">
        <v>112131.594686977</v>
      </c>
    </row>
    <row r="1244" spans="1:2" x14ac:dyDescent="0.3">
      <c r="A1244" s="1">
        <v>126667.314</v>
      </c>
      <c r="B1244" s="2">
        <v>128704.68911753</v>
      </c>
    </row>
    <row r="1245" spans="1:2" x14ac:dyDescent="0.3">
      <c r="A1245" s="1">
        <v>138922.674</v>
      </c>
      <c r="B1245" s="2">
        <v>140202.81052898799</v>
      </c>
    </row>
    <row r="1246" spans="1:2" x14ac:dyDescent="0.3">
      <c r="A1246" s="1">
        <v>119813.576</v>
      </c>
      <c r="B1246" s="2">
        <v>115351.96682359499</v>
      </c>
    </row>
    <row r="1247" spans="1:2" x14ac:dyDescent="0.3">
      <c r="A1247" s="1">
        <v>137127.701</v>
      </c>
      <c r="B1247" s="2">
        <v>112897.857969131</v>
      </c>
    </row>
    <row r="1248" spans="1:2" x14ac:dyDescent="0.3">
      <c r="A1248" s="1">
        <v>124522.211</v>
      </c>
      <c r="B1248" s="2">
        <v>123911.33926480501</v>
      </c>
    </row>
    <row r="1249" spans="1:2" x14ac:dyDescent="0.3">
      <c r="A1249" s="1">
        <v>141959.62700000001</v>
      </c>
      <c r="B1249" s="2">
        <v>133383.14009313099</v>
      </c>
    </row>
    <row r="1250" spans="1:2" x14ac:dyDescent="0.3">
      <c r="A1250" s="1">
        <v>108905.871</v>
      </c>
      <c r="B1250" s="2">
        <v>104799.709358597</v>
      </c>
    </row>
    <row r="1251" spans="1:2" x14ac:dyDescent="0.3">
      <c r="A1251" s="1">
        <v>113883.522</v>
      </c>
      <c r="B1251" s="2">
        <v>127897.0388083</v>
      </c>
    </row>
    <row r="1252" spans="1:2" x14ac:dyDescent="0.3">
      <c r="A1252" s="1">
        <v>339374.61800000002</v>
      </c>
      <c r="B1252" s="2">
        <v>264598.40012959199</v>
      </c>
    </row>
    <row r="1253" spans="1:2" x14ac:dyDescent="0.3">
      <c r="A1253" s="1">
        <v>343280.054</v>
      </c>
      <c r="B1253" s="2">
        <v>392998.59218057402</v>
      </c>
    </row>
    <row r="1254" spans="1:2" x14ac:dyDescent="0.3">
      <c r="A1254" s="1">
        <v>194024.011</v>
      </c>
      <c r="B1254" s="2">
        <v>170283.418268068</v>
      </c>
    </row>
    <row r="1255" spans="1:2" x14ac:dyDescent="0.3">
      <c r="A1255" s="1">
        <v>137165.74400000001</v>
      </c>
      <c r="B1255" s="2">
        <v>151486.73382737499</v>
      </c>
    </row>
    <row r="1256" spans="1:2" x14ac:dyDescent="0.3">
      <c r="A1256" s="1">
        <v>178335.30300000001</v>
      </c>
      <c r="B1256" s="2">
        <v>170158.338452764</v>
      </c>
    </row>
    <row r="1257" spans="1:2" x14ac:dyDescent="0.3">
      <c r="A1257" s="1">
        <v>122785.746</v>
      </c>
      <c r="B1257" s="2">
        <v>145178.731687363</v>
      </c>
    </row>
    <row r="1258" spans="1:2" x14ac:dyDescent="0.3">
      <c r="A1258" s="1">
        <v>216874.74</v>
      </c>
      <c r="B1258" s="2">
        <v>191624.76319097399</v>
      </c>
    </row>
    <row r="1259" spans="1:2" x14ac:dyDescent="0.3">
      <c r="A1259" s="1">
        <v>198877.21100000001</v>
      </c>
      <c r="B1259" s="2">
        <v>221876.46231760699</v>
      </c>
    </row>
    <row r="1260" spans="1:2" x14ac:dyDescent="0.3">
      <c r="A1260" s="1">
        <v>119586.59299999999</v>
      </c>
      <c r="B1260" s="2">
        <v>152049.27138215399</v>
      </c>
    </row>
    <row r="1261" spans="1:2" x14ac:dyDescent="0.3">
      <c r="A1261" s="1">
        <v>177211.329</v>
      </c>
      <c r="B1261" s="2">
        <v>174017.418217297</v>
      </c>
    </row>
    <row r="1262" spans="1:2" x14ac:dyDescent="0.3">
      <c r="A1262" s="1">
        <v>144857.965</v>
      </c>
      <c r="B1262" s="2">
        <v>130866.05423656599</v>
      </c>
    </row>
    <row r="1263" spans="1:2" x14ac:dyDescent="0.3">
      <c r="A1263" s="1">
        <v>150246.07199999999</v>
      </c>
      <c r="B1263" s="2">
        <v>159766.66262161199</v>
      </c>
    </row>
    <row r="1264" spans="1:2" x14ac:dyDescent="0.3">
      <c r="A1264" s="1">
        <v>140695.20499999999</v>
      </c>
      <c r="B1264" s="2">
        <v>143994.209653989</v>
      </c>
    </row>
    <row r="1265" spans="1:2" x14ac:dyDescent="0.3">
      <c r="A1265" s="1">
        <v>135788.804</v>
      </c>
      <c r="B1265" s="2">
        <v>125827.10860591001</v>
      </c>
    </row>
    <row r="1266" spans="1:2" x14ac:dyDescent="0.3">
      <c r="A1266" s="1">
        <v>129064.344</v>
      </c>
      <c r="B1266" s="2">
        <v>130055.716691036</v>
      </c>
    </row>
    <row r="1267" spans="1:2" x14ac:dyDescent="0.3">
      <c r="A1267" s="1">
        <v>171997.72099999999</v>
      </c>
      <c r="B1267" s="2">
        <v>147725.30587134699</v>
      </c>
    </row>
    <row r="1268" spans="1:2" x14ac:dyDescent="0.3">
      <c r="A1268" s="1">
        <v>218038.50700000001</v>
      </c>
      <c r="B1268" s="2">
        <v>175181.36764516999</v>
      </c>
    </row>
    <row r="1269" spans="1:2" x14ac:dyDescent="0.3">
      <c r="A1269" s="1">
        <v>186953.288</v>
      </c>
      <c r="B1269" s="2">
        <v>186921.34465925401</v>
      </c>
    </row>
    <row r="1270" spans="1:2" x14ac:dyDescent="0.3">
      <c r="A1270" s="1">
        <v>147727.72700000001</v>
      </c>
      <c r="B1270" s="2">
        <v>149506.08709535099</v>
      </c>
    </row>
    <row r="1271" spans="1:2" x14ac:dyDescent="0.3">
      <c r="A1271" s="1">
        <v>145693.08799999999</v>
      </c>
      <c r="B1271" s="2">
        <v>146958.85656140899</v>
      </c>
    </row>
    <row r="1272" spans="1:2" x14ac:dyDescent="0.3">
      <c r="A1272" s="1">
        <v>135242.45199999999</v>
      </c>
      <c r="B1272" s="2">
        <v>134372.836852023</v>
      </c>
    </row>
    <row r="1273" spans="1:2" x14ac:dyDescent="0.3">
      <c r="A1273" s="1">
        <v>141255.973</v>
      </c>
      <c r="B1273" s="2">
        <v>134669.13469540101</v>
      </c>
    </row>
    <row r="1274" spans="1:2" x14ac:dyDescent="0.3">
      <c r="A1274" s="1">
        <v>177989.424</v>
      </c>
      <c r="B1274" s="2">
        <v>159263.396256298</v>
      </c>
    </row>
    <row r="1275" spans="1:2" x14ac:dyDescent="0.3">
      <c r="A1275" s="1">
        <v>150314.46900000001</v>
      </c>
      <c r="B1275" s="2">
        <v>141039.307098569</v>
      </c>
    </row>
    <row r="1276" spans="1:2" x14ac:dyDescent="0.3">
      <c r="A1276" s="1">
        <v>154325.14799999999</v>
      </c>
      <c r="B1276" s="2">
        <v>132339.98244125399</v>
      </c>
    </row>
    <row r="1277" spans="1:2" x14ac:dyDescent="0.3">
      <c r="A1277" s="1">
        <v>141924.054</v>
      </c>
      <c r="B1277" s="2">
        <v>135602.360483066</v>
      </c>
    </row>
    <row r="1278" spans="1:2" x14ac:dyDescent="0.3">
      <c r="A1278" s="1">
        <v>128758.69100000001</v>
      </c>
      <c r="B1278" s="2">
        <v>121699.26423154</v>
      </c>
    </row>
    <row r="1279" spans="1:2" x14ac:dyDescent="0.3">
      <c r="A1279" s="1">
        <v>156951.11900000001</v>
      </c>
      <c r="B1279" s="2">
        <v>138676.00149331699</v>
      </c>
    </row>
    <row r="1280" spans="1:2" x14ac:dyDescent="0.3">
      <c r="A1280" s="1">
        <v>148026.21</v>
      </c>
      <c r="B1280" s="2">
        <v>158559.81946229999</v>
      </c>
    </row>
    <row r="1281" spans="1:2" x14ac:dyDescent="0.3">
      <c r="A1281" s="1">
        <v>150525.72099999999</v>
      </c>
      <c r="B1281" s="2">
        <v>136080.345143221</v>
      </c>
    </row>
    <row r="1282" spans="1:2" x14ac:dyDescent="0.3">
      <c r="A1282" s="1">
        <v>151353.16699999999</v>
      </c>
      <c r="B1282" s="2">
        <v>146018.94773307201</v>
      </c>
    </row>
    <row r="1283" spans="1:2" x14ac:dyDescent="0.3">
      <c r="A1283" s="1">
        <v>147320.804</v>
      </c>
      <c r="B1283" s="2">
        <v>153977.70149098799</v>
      </c>
    </row>
    <row r="1284" spans="1:2" x14ac:dyDescent="0.3">
      <c r="A1284" s="1">
        <v>179100.37899999999</v>
      </c>
      <c r="B1284" s="2">
        <v>154972.773206007</v>
      </c>
    </row>
    <row r="1285" spans="1:2" x14ac:dyDescent="0.3">
      <c r="A1285" s="1">
        <v>155089.01</v>
      </c>
      <c r="B1285" s="2">
        <v>162868.302106074</v>
      </c>
    </row>
    <row r="1286" spans="1:2" x14ac:dyDescent="0.3">
      <c r="A1286" s="1">
        <v>105215.66899999999</v>
      </c>
      <c r="B1286" s="2">
        <v>140297.73812167699</v>
      </c>
    </row>
    <row r="1287" spans="1:2" x14ac:dyDescent="0.3">
      <c r="A1287" s="1">
        <v>144881.024</v>
      </c>
      <c r="B1287" s="2">
        <v>137813.125083722</v>
      </c>
    </row>
    <row r="1288" spans="1:2" x14ac:dyDescent="0.3">
      <c r="A1288" s="1">
        <v>157955.04699999999</v>
      </c>
      <c r="B1288" s="2">
        <v>154009.12336718701</v>
      </c>
    </row>
    <row r="1289" spans="1:2" x14ac:dyDescent="0.3">
      <c r="A1289" s="1">
        <v>131007.29</v>
      </c>
      <c r="B1289" s="2">
        <v>127924.146683407</v>
      </c>
    </row>
    <row r="1290" spans="1:2" x14ac:dyDescent="0.3">
      <c r="A1290" s="1">
        <v>124363.76</v>
      </c>
      <c r="B1290" s="2">
        <v>128329.691380697</v>
      </c>
    </row>
    <row r="1291" spans="1:2" x14ac:dyDescent="0.3">
      <c r="A1291" s="1">
        <v>137034.10399999999</v>
      </c>
      <c r="B1291" s="2">
        <v>128029.80105559</v>
      </c>
    </row>
    <row r="1292" spans="1:2" x14ac:dyDescent="0.3">
      <c r="A1292" s="1">
        <v>143623.47500000001</v>
      </c>
      <c r="B1292" s="2">
        <v>135100.060550283</v>
      </c>
    </row>
    <row r="1293" spans="1:2" x14ac:dyDescent="0.3">
      <c r="A1293" s="1">
        <v>177219.67499999999</v>
      </c>
      <c r="B1293" s="2">
        <v>203780.46155543899</v>
      </c>
    </row>
    <row r="1294" spans="1:2" x14ac:dyDescent="0.3">
      <c r="A1294" s="1">
        <v>131457.46799999999</v>
      </c>
      <c r="B1294" s="2">
        <v>145385.76155832401</v>
      </c>
    </row>
    <row r="1295" spans="1:2" x14ac:dyDescent="0.3">
      <c r="A1295" s="1">
        <v>257165.21400000001</v>
      </c>
      <c r="B1295" s="2">
        <v>204566.150742906</v>
      </c>
    </row>
    <row r="1296" spans="1:2" x14ac:dyDescent="0.3">
      <c r="A1296" s="1">
        <v>156910.65900000001</v>
      </c>
      <c r="B1296" s="2">
        <v>136178.48787032999</v>
      </c>
    </row>
    <row r="1297" spans="1:2" x14ac:dyDescent="0.3">
      <c r="A1297" s="1">
        <v>80951.64</v>
      </c>
      <c r="B1297" s="2">
        <v>95391.159655949101</v>
      </c>
    </row>
    <row r="1298" spans="1:2" x14ac:dyDescent="0.3">
      <c r="A1298" s="1">
        <v>76961.377999999997</v>
      </c>
      <c r="B1298" s="2">
        <v>72273.831503332607</v>
      </c>
    </row>
    <row r="1299" spans="1:2" x14ac:dyDescent="0.3">
      <c r="A1299" s="1">
        <v>86214.944000000003</v>
      </c>
      <c r="B1299" s="2">
        <v>86999.881978927893</v>
      </c>
    </row>
    <row r="1300" spans="1:2" x14ac:dyDescent="0.3">
      <c r="A1300" s="1">
        <v>185608.88</v>
      </c>
      <c r="B1300" s="2">
        <v>163517.73068698301</v>
      </c>
    </row>
    <row r="1301" spans="1:2" x14ac:dyDescent="0.3">
      <c r="A1301" s="1">
        <v>103971.54399999999</v>
      </c>
      <c r="B1301" s="2">
        <v>121316.092378658</v>
      </c>
    </row>
    <row r="1302" spans="1:2" x14ac:dyDescent="0.3">
      <c r="A1302" s="1">
        <v>161567.36199999999</v>
      </c>
      <c r="B1302" s="2">
        <v>141391.38807715301</v>
      </c>
    </row>
    <row r="1303" spans="1:2" x14ac:dyDescent="0.3">
      <c r="A1303" s="1">
        <v>139157.101</v>
      </c>
      <c r="B1303" s="2">
        <v>143518.985300423</v>
      </c>
    </row>
    <row r="1304" spans="1:2" x14ac:dyDescent="0.3">
      <c r="A1304" s="1">
        <v>180565.75</v>
      </c>
      <c r="B1304" s="2">
        <v>185885.44649420099</v>
      </c>
    </row>
    <row r="1305" spans="1:2" x14ac:dyDescent="0.3">
      <c r="A1305" s="1">
        <v>159683.17000000001</v>
      </c>
      <c r="B1305" s="2">
        <v>153282.46818858199</v>
      </c>
    </row>
    <row r="1306" spans="1:2" x14ac:dyDescent="0.3">
      <c r="A1306" s="1">
        <v>253033.226</v>
      </c>
      <c r="B1306" s="2">
        <v>290651.76794985298</v>
      </c>
    </row>
    <row r="1307" spans="1:2" x14ac:dyDescent="0.3">
      <c r="A1307" s="1">
        <v>125287.931</v>
      </c>
      <c r="B1307" s="2">
        <v>127420.81793724</v>
      </c>
    </row>
    <row r="1308" spans="1:2" x14ac:dyDescent="0.3">
      <c r="A1308" s="1">
        <v>107134.54300000001</v>
      </c>
      <c r="B1308" s="2">
        <v>87236.276835843106</v>
      </c>
    </row>
    <row r="1309" spans="1:2" x14ac:dyDescent="0.3">
      <c r="A1309" s="1">
        <v>146514.685</v>
      </c>
      <c r="B1309" s="2">
        <v>131643.29797988999</v>
      </c>
    </row>
    <row r="1310" spans="1:2" x14ac:dyDescent="0.3">
      <c r="A1310" s="1">
        <v>117249.966</v>
      </c>
      <c r="B1310" s="2">
        <v>133129.15771328</v>
      </c>
    </row>
    <row r="1311" spans="1:2" x14ac:dyDescent="0.3">
      <c r="A1311" s="1">
        <v>114832.041</v>
      </c>
      <c r="B1311" s="2">
        <v>142949.68783464099</v>
      </c>
    </row>
    <row r="1312" spans="1:2" x14ac:dyDescent="0.3">
      <c r="A1312" s="1">
        <v>118771.651</v>
      </c>
      <c r="B1312" s="2">
        <v>105986.31237487499</v>
      </c>
    </row>
    <row r="1313" spans="1:2" x14ac:dyDescent="0.3">
      <c r="A1313" s="1">
        <v>127970.276</v>
      </c>
      <c r="B1313" s="2">
        <v>110979.864156297</v>
      </c>
    </row>
    <row r="1314" spans="1:2" x14ac:dyDescent="0.3">
      <c r="A1314" s="1">
        <v>204103.20800000001</v>
      </c>
      <c r="B1314" s="2">
        <v>164707.710036387</v>
      </c>
    </row>
    <row r="1315" spans="1:2" x14ac:dyDescent="0.3">
      <c r="A1315" s="1">
        <v>187292.337</v>
      </c>
      <c r="B1315" s="2">
        <v>140270.55528303399</v>
      </c>
    </row>
    <row r="1316" spans="1:2" x14ac:dyDescent="0.3">
      <c r="A1316" s="1">
        <v>96655.198999999993</v>
      </c>
      <c r="B1316" s="2">
        <v>117268.423474068</v>
      </c>
    </row>
    <row r="1317" spans="1:2" x14ac:dyDescent="0.3">
      <c r="A1317" s="1">
        <v>134900.834</v>
      </c>
      <c r="B1317" s="2">
        <v>143286.74358470301</v>
      </c>
    </row>
    <row r="1318" spans="1:2" x14ac:dyDescent="0.3">
      <c r="A1318" s="1">
        <v>145521.44200000001</v>
      </c>
      <c r="B1318" s="2">
        <v>146183.59659859</v>
      </c>
    </row>
    <row r="1319" spans="1:2" x14ac:dyDescent="0.3">
      <c r="A1319" s="1">
        <v>88231.86</v>
      </c>
      <c r="B1319" s="2">
        <v>105541.937038711</v>
      </c>
    </row>
    <row r="1320" spans="1:2" x14ac:dyDescent="0.3">
      <c r="A1320" s="1">
        <v>162656.231</v>
      </c>
      <c r="B1320" s="2">
        <v>123155.068964449</v>
      </c>
    </row>
    <row r="1321" spans="1:2" x14ac:dyDescent="0.3">
      <c r="A1321" s="1">
        <v>111463.87699999999</v>
      </c>
      <c r="B1321" s="2">
        <v>98056.896119424593</v>
      </c>
    </row>
    <row r="1322" spans="1:2" x14ac:dyDescent="0.3">
      <c r="A1322" s="1">
        <v>89897.129000000001</v>
      </c>
      <c r="B1322" s="2">
        <v>97315.488387399499</v>
      </c>
    </row>
    <row r="1323" spans="1:2" x14ac:dyDescent="0.3">
      <c r="A1323" s="1">
        <v>144463.48300000001</v>
      </c>
      <c r="B1323" s="2">
        <v>95688.606117953503</v>
      </c>
    </row>
    <row r="1324" spans="1:2" x14ac:dyDescent="0.3">
      <c r="A1324" s="1">
        <v>91363.612999999998</v>
      </c>
      <c r="B1324" s="2">
        <v>98173.294805589307</v>
      </c>
    </row>
    <row r="1325" spans="1:2" x14ac:dyDescent="0.3">
      <c r="A1325" s="1">
        <v>147343.424</v>
      </c>
      <c r="B1325" s="2">
        <v>122034.720791757</v>
      </c>
    </row>
    <row r="1326" spans="1:2" x14ac:dyDescent="0.3">
      <c r="A1326" s="1">
        <v>145660.943</v>
      </c>
      <c r="B1326" s="2">
        <v>137170.952855054</v>
      </c>
    </row>
    <row r="1327" spans="1:2" x14ac:dyDescent="0.3">
      <c r="A1327" s="1">
        <v>82936.101999999999</v>
      </c>
      <c r="B1327" s="2">
        <v>69177.5831771308</v>
      </c>
    </row>
    <row r="1328" spans="1:2" x14ac:dyDescent="0.3">
      <c r="A1328" s="1">
        <v>144117.35999999999</v>
      </c>
      <c r="B1328" s="2">
        <v>126355.321605057</v>
      </c>
    </row>
    <row r="1329" spans="1:2" x14ac:dyDescent="0.3">
      <c r="A1329" s="1">
        <v>83957.589000000007</v>
      </c>
      <c r="B1329" s="2">
        <v>74414.098969123705</v>
      </c>
    </row>
    <row r="1330" spans="1:2" x14ac:dyDescent="0.3">
      <c r="A1330" s="1">
        <v>192540.75200000001</v>
      </c>
      <c r="B1330" s="2">
        <v>174829.018418441</v>
      </c>
    </row>
    <row r="1331" spans="1:2" x14ac:dyDescent="0.3">
      <c r="A1331" s="1">
        <v>167149.73000000001</v>
      </c>
      <c r="B1331" s="2">
        <v>93835.444277282601</v>
      </c>
    </row>
    <row r="1332" spans="1:2" x14ac:dyDescent="0.3">
      <c r="A1332" s="1">
        <v>123564.105</v>
      </c>
      <c r="B1332" s="2">
        <v>111125.21414572401</v>
      </c>
    </row>
    <row r="1333" spans="1:2" x14ac:dyDescent="0.3">
      <c r="A1333" s="1">
        <v>66482.432000000001</v>
      </c>
      <c r="B1333" s="2">
        <v>53761.601312505998</v>
      </c>
    </row>
    <row r="1334" spans="1:2" x14ac:dyDescent="0.3">
      <c r="A1334" s="1">
        <v>130058.921</v>
      </c>
      <c r="B1334" s="2">
        <v>154729.97980786799</v>
      </c>
    </row>
    <row r="1335" spans="1:2" x14ac:dyDescent="0.3">
      <c r="A1335" s="1">
        <v>130649.183</v>
      </c>
      <c r="B1335" s="2">
        <v>100951.130638046</v>
      </c>
    </row>
    <row r="1336" spans="1:2" x14ac:dyDescent="0.3">
      <c r="A1336" s="1">
        <v>124289.139</v>
      </c>
      <c r="B1336" s="2">
        <v>120169.645933308</v>
      </c>
    </row>
    <row r="1337" spans="1:2" x14ac:dyDescent="0.3">
      <c r="A1337" s="1">
        <v>93919.432000000001</v>
      </c>
      <c r="B1337" s="2">
        <v>99712.775542980904</v>
      </c>
    </row>
    <row r="1338" spans="1:2" x14ac:dyDescent="0.3">
      <c r="A1338" s="1">
        <v>263967.13500000001</v>
      </c>
      <c r="B1338" s="2">
        <v>194287.43537165801</v>
      </c>
    </row>
    <row r="1339" spans="1:2" x14ac:dyDescent="0.3">
      <c r="A1339" s="1">
        <v>130409.783</v>
      </c>
      <c r="B1339" s="2">
        <v>108244.602851954</v>
      </c>
    </row>
    <row r="1340" spans="1:2" x14ac:dyDescent="0.3">
      <c r="A1340" s="1">
        <v>90138.462</v>
      </c>
      <c r="B1340" s="2">
        <v>117367.94332854101</v>
      </c>
    </row>
    <row r="1341" spans="1:2" x14ac:dyDescent="0.3">
      <c r="A1341" s="1">
        <v>83435.904999999999</v>
      </c>
      <c r="B1341" s="2">
        <v>69344.454294386203</v>
      </c>
    </row>
    <row r="1342" spans="1:2" x14ac:dyDescent="0.3">
      <c r="A1342" s="1">
        <v>110399.78200000001</v>
      </c>
      <c r="B1342" s="2">
        <v>112981.645207307</v>
      </c>
    </row>
    <row r="1343" spans="1:2" x14ac:dyDescent="0.3">
      <c r="A1343" s="1">
        <v>140843.91800000001</v>
      </c>
      <c r="B1343" s="2">
        <v>128925.266723137</v>
      </c>
    </row>
    <row r="1344" spans="1:2" x14ac:dyDescent="0.3">
      <c r="A1344" s="1">
        <v>163816.36300000001</v>
      </c>
      <c r="B1344" s="2">
        <v>168760.91232328099</v>
      </c>
    </row>
    <row r="1345" spans="1:2" x14ac:dyDescent="0.3">
      <c r="A1345" s="1">
        <v>117853.806</v>
      </c>
      <c r="B1345" s="2">
        <v>129491.299865761</v>
      </c>
    </row>
    <row r="1346" spans="1:2" x14ac:dyDescent="0.3">
      <c r="A1346" s="1">
        <v>78502.471999999994</v>
      </c>
      <c r="B1346" s="2">
        <v>99745.922104003694</v>
      </c>
    </row>
    <row r="1347" spans="1:2" x14ac:dyDescent="0.3">
      <c r="A1347" s="1">
        <v>83924.445000000007</v>
      </c>
      <c r="B1347" s="2">
        <v>84295.184883139897</v>
      </c>
    </row>
    <row r="1348" spans="1:2" x14ac:dyDescent="0.3">
      <c r="A1348" s="1">
        <v>149502.35500000001</v>
      </c>
      <c r="B1348" s="2">
        <v>160525.56329533999</v>
      </c>
    </row>
    <row r="1349" spans="1:2" x14ac:dyDescent="0.3">
      <c r="A1349" s="1">
        <v>173313.83600000001</v>
      </c>
      <c r="B1349" s="2">
        <v>146466.15310384301</v>
      </c>
    </row>
    <row r="1350" spans="1:2" x14ac:dyDescent="0.3">
      <c r="A1350" s="1">
        <v>125461.361</v>
      </c>
      <c r="B1350" s="2">
        <v>131240.799394817</v>
      </c>
    </row>
    <row r="1351" spans="1:2" x14ac:dyDescent="0.3">
      <c r="A1351" s="1">
        <v>135004.62299999999</v>
      </c>
      <c r="B1351" s="2">
        <v>124797.843698321</v>
      </c>
    </row>
    <row r="1352" spans="1:2" x14ac:dyDescent="0.3">
      <c r="A1352" s="1">
        <v>131156.33199999999</v>
      </c>
      <c r="B1352" s="2">
        <v>159501.809490908</v>
      </c>
    </row>
    <row r="1353" spans="1:2" x14ac:dyDescent="0.3">
      <c r="A1353" s="1">
        <v>221551.69099999999</v>
      </c>
      <c r="B1353" s="2">
        <v>168213.68285766899</v>
      </c>
    </row>
    <row r="1354" spans="1:2" x14ac:dyDescent="0.3">
      <c r="A1354" s="1">
        <v>189041.86799999999</v>
      </c>
      <c r="B1354" s="2">
        <v>156275.54243881701</v>
      </c>
    </row>
    <row r="1355" spans="1:2" x14ac:dyDescent="0.3">
      <c r="A1355" s="1">
        <v>164657.55600000001</v>
      </c>
      <c r="B1355" s="2">
        <v>161846.75348811</v>
      </c>
    </row>
    <row r="1356" spans="1:2" x14ac:dyDescent="0.3">
      <c r="A1356" s="1">
        <v>133427.23300000001</v>
      </c>
      <c r="B1356" s="2">
        <v>98486.1555893037</v>
      </c>
    </row>
    <row r="1357" spans="1:2" x14ac:dyDescent="0.3">
      <c r="A1357" s="1">
        <v>269313.098</v>
      </c>
      <c r="B1357" s="2">
        <v>237718.127639477</v>
      </c>
    </row>
    <row r="1358" spans="1:2" x14ac:dyDescent="0.3">
      <c r="A1358" s="1">
        <v>167607.52499999999</v>
      </c>
      <c r="B1358" s="2">
        <v>155566.3875407</v>
      </c>
    </row>
    <row r="1359" spans="1:2" x14ac:dyDescent="0.3">
      <c r="A1359" s="1">
        <v>113987.573</v>
      </c>
      <c r="B1359" s="2">
        <v>130594.237388083</v>
      </c>
    </row>
    <row r="1360" spans="1:2" x14ac:dyDescent="0.3">
      <c r="A1360" s="1">
        <v>146831.16</v>
      </c>
      <c r="B1360" s="2">
        <v>166914.22863723</v>
      </c>
    </row>
    <row r="1361" spans="1:2" x14ac:dyDescent="0.3">
      <c r="A1361" s="1">
        <v>139436.61900000001</v>
      </c>
      <c r="B1361" s="2">
        <v>135385.38899339901</v>
      </c>
    </row>
    <row r="1362" spans="1:2" x14ac:dyDescent="0.3">
      <c r="A1362" s="1">
        <v>97423.66</v>
      </c>
      <c r="B1362" s="2">
        <v>105184.33086375199</v>
      </c>
    </row>
    <row r="1363" spans="1:2" x14ac:dyDescent="0.3">
      <c r="A1363" s="1">
        <v>185679.91200000001</v>
      </c>
      <c r="B1363" s="2">
        <v>196333.02874752</v>
      </c>
    </row>
    <row r="1364" spans="1:2" x14ac:dyDescent="0.3">
      <c r="A1364" s="1">
        <v>280786.799</v>
      </c>
      <c r="B1364" s="2">
        <v>307169.42518934503</v>
      </c>
    </row>
    <row r="1365" spans="1:2" x14ac:dyDescent="0.3">
      <c r="A1365" s="1">
        <v>181212.359</v>
      </c>
      <c r="B1365" s="2">
        <v>166326.83580087399</v>
      </c>
    </row>
    <row r="1366" spans="1:2" x14ac:dyDescent="0.3">
      <c r="A1366" s="1">
        <v>166994.12400000001</v>
      </c>
      <c r="B1366" s="2">
        <v>150553.52747013399</v>
      </c>
    </row>
    <row r="1367" spans="1:2" x14ac:dyDescent="0.3">
      <c r="A1367" s="1">
        <v>168627.74799999999</v>
      </c>
      <c r="B1367" s="2">
        <v>129728.440231317</v>
      </c>
    </row>
    <row r="1368" spans="1:2" x14ac:dyDescent="0.3">
      <c r="A1368" s="1">
        <v>140764.08600000001</v>
      </c>
      <c r="B1368" s="2">
        <v>138404.602147294</v>
      </c>
    </row>
    <row r="1369" spans="1:2" x14ac:dyDescent="0.3">
      <c r="A1369" s="1">
        <v>204196.56700000001</v>
      </c>
      <c r="B1369" s="2">
        <v>211002.267100105</v>
      </c>
    </row>
    <row r="1370" spans="1:2" x14ac:dyDescent="0.3">
      <c r="A1370" s="1">
        <v>228480.609</v>
      </c>
      <c r="B1370" s="2">
        <v>213352.10060731601</v>
      </c>
    </row>
    <row r="1371" spans="1:2" x14ac:dyDescent="0.3">
      <c r="A1371" s="1">
        <v>222132.42</v>
      </c>
      <c r="B1371" s="2">
        <v>228112.387728384</v>
      </c>
    </row>
    <row r="1372" spans="1:2" x14ac:dyDescent="0.3">
      <c r="A1372" s="1">
        <v>145285.03700000001</v>
      </c>
      <c r="B1372" s="2">
        <v>176886.027647549</v>
      </c>
    </row>
    <row r="1373" spans="1:2" x14ac:dyDescent="0.3">
      <c r="A1373" s="1">
        <v>260565.929</v>
      </c>
      <c r="B1373" s="2">
        <v>237958.06755322299</v>
      </c>
    </row>
    <row r="1374" spans="1:2" x14ac:dyDescent="0.3">
      <c r="A1374" s="1">
        <v>300704.27399999998</v>
      </c>
      <c r="B1374" s="2">
        <v>304203.51295200601</v>
      </c>
    </row>
    <row r="1375" spans="1:2" x14ac:dyDescent="0.3">
      <c r="A1375" s="1">
        <v>213961.98</v>
      </c>
      <c r="B1375" s="2">
        <v>219983.35789666101</v>
      </c>
    </row>
    <row r="1376" spans="1:2" x14ac:dyDescent="0.3">
      <c r="A1376" s="1">
        <v>219062.39799999999</v>
      </c>
      <c r="B1376" s="2">
        <v>226320.77373764801</v>
      </c>
    </row>
    <row r="1377" spans="1:2" x14ac:dyDescent="0.3">
      <c r="A1377" s="1">
        <v>182663.065</v>
      </c>
      <c r="B1377" s="2">
        <v>191748.3633079</v>
      </c>
    </row>
    <row r="1378" spans="1:2" x14ac:dyDescent="0.3">
      <c r="A1378" s="1">
        <v>128955.33500000001</v>
      </c>
      <c r="B1378" s="2">
        <v>156797.66128510699</v>
      </c>
    </row>
    <row r="1379" spans="1:2" x14ac:dyDescent="0.3">
      <c r="A1379" s="1">
        <v>124315.89200000001</v>
      </c>
      <c r="B1379" s="2">
        <v>151162.66750279401</v>
      </c>
    </row>
    <row r="1380" spans="1:2" x14ac:dyDescent="0.3">
      <c r="A1380" s="1">
        <v>146272.573</v>
      </c>
      <c r="B1380" s="2">
        <v>172936.04779898201</v>
      </c>
    </row>
    <row r="1381" spans="1:2" x14ac:dyDescent="0.3">
      <c r="A1381" s="1">
        <v>200433.573</v>
      </c>
      <c r="B1381" s="2">
        <v>204634.83458082899</v>
      </c>
    </row>
    <row r="1382" spans="1:2" x14ac:dyDescent="0.3">
      <c r="A1382" s="1">
        <v>193790.39600000001</v>
      </c>
      <c r="B1382" s="2">
        <v>205790.24179378399</v>
      </c>
    </row>
    <row r="1383" spans="1:2" x14ac:dyDescent="0.3">
      <c r="A1383" s="1">
        <v>210056.826</v>
      </c>
      <c r="B1383" s="2">
        <v>230490.43820375699</v>
      </c>
    </row>
    <row r="1384" spans="1:2" x14ac:dyDescent="0.3">
      <c r="A1384" s="1">
        <v>121094.16099999999</v>
      </c>
      <c r="B1384" s="2">
        <v>148664.199290933</v>
      </c>
    </row>
    <row r="1385" spans="1:2" x14ac:dyDescent="0.3">
      <c r="A1385" s="1">
        <v>181923.20499999999</v>
      </c>
      <c r="B1385" s="2">
        <v>171814.72236866099</v>
      </c>
    </row>
    <row r="1386" spans="1:2" x14ac:dyDescent="0.3">
      <c r="A1386" s="1">
        <v>126310.128</v>
      </c>
      <c r="B1386" s="2">
        <v>127204.79884086399</v>
      </c>
    </row>
    <row r="1387" spans="1:2" x14ac:dyDescent="0.3">
      <c r="A1387" s="1">
        <v>189668.76699999999</v>
      </c>
      <c r="B1387" s="2">
        <v>208915.13602082001</v>
      </c>
    </row>
    <row r="1388" spans="1:2" x14ac:dyDescent="0.3">
      <c r="A1388" s="1">
        <v>209749.41200000001</v>
      </c>
      <c r="B1388" s="2">
        <v>208489.02095376101</v>
      </c>
    </row>
    <row r="1389" spans="1:2" x14ac:dyDescent="0.3">
      <c r="A1389" s="1">
        <v>204918.36900000001</v>
      </c>
      <c r="B1389" s="2">
        <v>217745.310330785</v>
      </c>
    </row>
    <row r="1390" spans="1:2" x14ac:dyDescent="0.3">
      <c r="A1390" s="1">
        <v>203982.84899999999</v>
      </c>
      <c r="B1390" s="2">
        <v>196811.379633737</v>
      </c>
    </row>
    <row r="1391" spans="1:2" x14ac:dyDescent="0.3">
      <c r="A1391" s="1">
        <v>249793.57399999999</v>
      </c>
      <c r="B1391" s="2">
        <v>282097.16734353802</v>
      </c>
    </row>
    <row r="1392" spans="1:2" x14ac:dyDescent="0.3">
      <c r="A1392" s="1">
        <v>175749.27799999999</v>
      </c>
      <c r="B1392" s="2">
        <v>215650.49565677001</v>
      </c>
    </row>
    <row r="1393" spans="1:2" x14ac:dyDescent="0.3">
      <c r="A1393" s="1">
        <v>217499.36300000001</v>
      </c>
      <c r="B1393" s="2">
        <v>241049.19991806199</v>
      </c>
    </row>
    <row r="1394" spans="1:2" x14ac:dyDescent="0.3">
      <c r="A1394" s="1">
        <v>238556.80600000001</v>
      </c>
      <c r="B1394" s="2">
        <v>234065.03344273099</v>
      </c>
    </row>
    <row r="1395" spans="1:2" x14ac:dyDescent="0.3">
      <c r="A1395" s="1">
        <v>149487.12400000001</v>
      </c>
      <c r="B1395" s="2">
        <v>137657.00451403501</v>
      </c>
    </row>
    <row r="1396" spans="1:2" x14ac:dyDescent="0.3">
      <c r="A1396" s="1">
        <v>199507.44399999999</v>
      </c>
      <c r="B1396" s="2">
        <v>199296.48671152699</v>
      </c>
    </row>
    <row r="1397" spans="1:2" x14ac:dyDescent="0.3">
      <c r="A1397" s="1">
        <v>195004.288</v>
      </c>
      <c r="B1397" s="2">
        <v>200251.724076827</v>
      </c>
    </row>
    <row r="1398" spans="1:2" x14ac:dyDescent="0.3">
      <c r="A1398" s="1">
        <v>190860.81</v>
      </c>
      <c r="B1398" s="2">
        <v>190550.190019064</v>
      </c>
    </row>
    <row r="1399" spans="1:2" x14ac:dyDescent="0.3">
      <c r="A1399" s="1">
        <v>186629.15900000001</v>
      </c>
      <c r="B1399" s="2">
        <v>205446.675941341</v>
      </c>
    </row>
    <row r="1400" spans="1:2" x14ac:dyDescent="0.3">
      <c r="A1400" s="1">
        <v>125044.09600000001</v>
      </c>
      <c r="B1400" s="2">
        <v>106826.67849973201</v>
      </c>
    </row>
    <row r="1401" spans="1:2" x14ac:dyDescent="0.3">
      <c r="A1401" s="1">
        <v>131333.777</v>
      </c>
      <c r="B1401" s="2">
        <v>122183.01152684999</v>
      </c>
    </row>
    <row r="1402" spans="1:2" x14ac:dyDescent="0.3">
      <c r="A1402" s="1">
        <v>97791.792000000001</v>
      </c>
      <c r="B1402" s="2">
        <v>124952.93961707001</v>
      </c>
    </row>
    <row r="1403" spans="1:2" x14ac:dyDescent="0.3">
      <c r="A1403" s="1">
        <v>215986.66699999999</v>
      </c>
      <c r="B1403" s="2">
        <v>185825.92861624001</v>
      </c>
    </row>
    <row r="1404" spans="1:2" x14ac:dyDescent="0.3">
      <c r="A1404" s="1">
        <v>139314.41399999999</v>
      </c>
      <c r="B1404" s="2">
        <v>127326.284098754</v>
      </c>
    </row>
    <row r="1405" spans="1:2" x14ac:dyDescent="0.3">
      <c r="A1405" s="1">
        <v>230998.90900000001</v>
      </c>
      <c r="B1405" s="2">
        <v>240752.28680507399</v>
      </c>
    </row>
    <row r="1406" spans="1:2" x14ac:dyDescent="0.3">
      <c r="A1406" s="1">
        <v>140967.71900000001</v>
      </c>
      <c r="B1406" s="2">
        <v>142878.81508191</v>
      </c>
    </row>
    <row r="1407" spans="1:2" x14ac:dyDescent="0.3">
      <c r="A1407" s="1">
        <v>122573.80499999999</v>
      </c>
      <c r="B1407" s="2">
        <v>142525.26263588699</v>
      </c>
    </row>
    <row r="1408" spans="1:2" x14ac:dyDescent="0.3">
      <c r="A1408" s="1">
        <v>93440.714999999997</v>
      </c>
      <c r="B1408" s="2">
        <v>97882.657059301899</v>
      </c>
    </row>
    <row r="1409" spans="1:2" x14ac:dyDescent="0.3">
      <c r="A1409" s="1">
        <v>86016.231</v>
      </c>
      <c r="B1409" s="2">
        <v>93905.161492471598</v>
      </c>
    </row>
    <row r="1410" spans="1:2" x14ac:dyDescent="0.3">
      <c r="A1410" s="1">
        <v>109321.391</v>
      </c>
      <c r="B1410" s="2">
        <v>98928.662119184199</v>
      </c>
    </row>
    <row r="1411" spans="1:2" x14ac:dyDescent="0.3">
      <c r="A1411" s="1">
        <v>127258.21799999999</v>
      </c>
      <c r="B1411" s="2">
        <v>120390.757911679</v>
      </c>
    </row>
    <row r="1412" spans="1:2" x14ac:dyDescent="0.3">
      <c r="A1412" s="1">
        <v>79845.987999999998</v>
      </c>
      <c r="B1412" s="2">
        <v>84888.918370165396</v>
      </c>
    </row>
    <row r="1413" spans="1:2" x14ac:dyDescent="0.3">
      <c r="A1413" s="1">
        <v>73939.971999999994</v>
      </c>
      <c r="B1413" s="2">
        <v>51030.532044325802</v>
      </c>
    </row>
    <row r="1414" spans="1:2" x14ac:dyDescent="0.3">
      <c r="A1414" s="1">
        <v>120953.52499999999</v>
      </c>
      <c r="B1414" s="2">
        <v>97338.605592782798</v>
      </c>
    </row>
    <row r="1415" spans="1:2" x14ac:dyDescent="0.3">
      <c r="A1415" s="1">
        <v>121383.40399999999</v>
      </c>
      <c r="B1415" s="2">
        <v>138837.578017811</v>
      </c>
    </row>
    <row r="1416" spans="1:2" x14ac:dyDescent="0.3">
      <c r="A1416" s="1">
        <v>93848.755000000005</v>
      </c>
      <c r="B1416" s="2">
        <v>113098.10549544101</v>
      </c>
    </row>
    <row r="1417" spans="1:2" x14ac:dyDescent="0.3">
      <c r="A1417" s="1">
        <v>122922.52499999999</v>
      </c>
      <c r="B1417" s="2">
        <v>164500.86086198199</v>
      </c>
    </row>
    <row r="1418" spans="1:2" x14ac:dyDescent="0.3">
      <c r="A1418" s="1">
        <v>170692.43100000001</v>
      </c>
      <c r="B1418" s="2">
        <v>146485.82214633099</v>
      </c>
    </row>
    <row r="1419" spans="1:2" x14ac:dyDescent="0.3">
      <c r="A1419" s="1">
        <v>189407.50399999999</v>
      </c>
      <c r="B1419" s="2">
        <v>164059.14955737701</v>
      </c>
    </row>
    <row r="1420" spans="1:2" x14ac:dyDescent="0.3">
      <c r="A1420" s="1">
        <v>124466.829</v>
      </c>
      <c r="B1420" s="2">
        <v>133943.290469311</v>
      </c>
    </row>
    <row r="1421" spans="1:2" x14ac:dyDescent="0.3">
      <c r="A1421" s="1">
        <v>106456.416</v>
      </c>
      <c r="B1421" s="2">
        <v>103696.04035347899</v>
      </c>
    </row>
    <row r="1422" spans="1:2" x14ac:dyDescent="0.3">
      <c r="A1422" s="1">
        <v>120700.15399999999</v>
      </c>
      <c r="B1422" s="2">
        <v>144974.051410307</v>
      </c>
    </row>
    <row r="1423" spans="1:2" x14ac:dyDescent="0.3">
      <c r="A1423" s="1">
        <v>229917.69</v>
      </c>
      <c r="B1423" s="2">
        <v>176428.904222732</v>
      </c>
    </row>
    <row r="1424" spans="1:2" x14ac:dyDescent="0.3">
      <c r="A1424" s="1">
        <v>257964.17199999999</v>
      </c>
      <c r="B1424" s="2">
        <v>193944.40550215499</v>
      </c>
    </row>
    <row r="1425" spans="1:2" x14ac:dyDescent="0.3">
      <c r="A1425" s="1">
        <v>172831.50399999999</v>
      </c>
      <c r="B1425" s="2">
        <v>203466.25575119199</v>
      </c>
    </row>
    <row r="1426" spans="1:2" x14ac:dyDescent="0.3">
      <c r="A1426" s="1">
        <v>227696.845</v>
      </c>
      <c r="B1426" s="2">
        <v>186895.121843367</v>
      </c>
    </row>
    <row r="1427" spans="1:2" x14ac:dyDescent="0.3">
      <c r="A1427" s="1">
        <v>219417.36799999999</v>
      </c>
      <c r="B1427" s="2">
        <v>229082.468886138</v>
      </c>
    </row>
    <row r="1428" spans="1:2" x14ac:dyDescent="0.3">
      <c r="A1428" s="1">
        <v>84049.990999999995</v>
      </c>
      <c r="B1428" s="2">
        <v>100379.656671768</v>
      </c>
    </row>
    <row r="1429" spans="1:2" x14ac:dyDescent="0.3">
      <c r="A1429" s="1">
        <v>158346.66699999999</v>
      </c>
      <c r="B1429" s="2">
        <v>142568.42862805101</v>
      </c>
    </row>
    <row r="1430" spans="1:2" x14ac:dyDescent="0.3">
      <c r="A1430" s="1">
        <v>70756.831000000006</v>
      </c>
      <c r="B1430" s="2">
        <v>58777.322350947601</v>
      </c>
    </row>
    <row r="1431" spans="1:2" x14ac:dyDescent="0.3">
      <c r="A1431" s="1">
        <v>108068.38800000001</v>
      </c>
      <c r="B1431" s="2">
        <v>81209.646858428896</v>
      </c>
    </row>
    <row r="1432" spans="1:2" x14ac:dyDescent="0.3">
      <c r="A1432" s="1">
        <v>145639.44099999999</v>
      </c>
      <c r="B1432" s="2">
        <v>136254.987964378</v>
      </c>
    </row>
    <row r="1433" spans="1:2" x14ac:dyDescent="0.3">
      <c r="A1433" s="1">
        <v>65514.135000000002</v>
      </c>
      <c r="B1433" s="2">
        <v>43176.515635946504</v>
      </c>
    </row>
    <row r="1434" spans="1:2" x14ac:dyDescent="0.3">
      <c r="A1434" s="1">
        <v>83136.460999999996</v>
      </c>
      <c r="B1434" s="2">
        <v>71641.531832803899</v>
      </c>
    </row>
    <row r="1435" spans="1:2" x14ac:dyDescent="0.3">
      <c r="A1435" s="1">
        <v>89311.100999999995</v>
      </c>
      <c r="B1435" s="2">
        <v>55114.149012987502</v>
      </c>
    </row>
    <row r="1436" spans="1:2" x14ac:dyDescent="0.3">
      <c r="A1436" s="1">
        <v>420205.25</v>
      </c>
      <c r="B1436" s="2">
        <v>323044.10969035799</v>
      </c>
    </row>
    <row r="1437" spans="1:2" x14ac:dyDescent="0.3">
      <c r="A1437" s="1">
        <v>283872.06800000003</v>
      </c>
      <c r="B1437" s="2">
        <v>278984.08593968599</v>
      </c>
    </row>
    <row r="1438" spans="1:2" x14ac:dyDescent="0.3">
      <c r="A1438" s="1">
        <v>244701.05499999999</v>
      </c>
      <c r="B1438" s="2">
        <v>207862.69089073699</v>
      </c>
    </row>
    <row r="1439" spans="1:2" x14ac:dyDescent="0.3">
      <c r="A1439" s="1">
        <v>159374.41099999999</v>
      </c>
      <c r="B1439" s="2">
        <v>150512.818028871</v>
      </c>
    </row>
    <row r="1440" spans="1:2" x14ac:dyDescent="0.3">
      <c r="A1440" s="1">
        <v>164477.46100000001</v>
      </c>
      <c r="B1440" s="2">
        <v>215656.43010185799</v>
      </c>
    </row>
    <row r="1441" spans="1:2" x14ac:dyDescent="0.3">
      <c r="A1441" s="1">
        <v>143930.554</v>
      </c>
      <c r="B1441" s="2">
        <v>158554.324638505</v>
      </c>
    </row>
    <row r="1442" spans="1:2" x14ac:dyDescent="0.3">
      <c r="A1442" s="1">
        <v>234937.64600000001</v>
      </c>
      <c r="B1442" s="2">
        <v>212379.57316266399</v>
      </c>
    </row>
    <row r="1443" spans="1:2" x14ac:dyDescent="0.3">
      <c r="A1443" s="1">
        <v>149123.19099999999</v>
      </c>
      <c r="B1443" s="2">
        <v>183428.493528669</v>
      </c>
    </row>
    <row r="1444" spans="1:2" x14ac:dyDescent="0.3">
      <c r="A1444" s="1">
        <v>325083.71399999998</v>
      </c>
      <c r="B1444" s="2">
        <v>332198.34298012999</v>
      </c>
    </row>
    <row r="1445" spans="1:2" x14ac:dyDescent="0.3">
      <c r="A1445" s="1">
        <v>374433.61599999998</v>
      </c>
      <c r="B1445" s="2">
        <v>347781.76376183599</v>
      </c>
    </row>
    <row r="1446" spans="1:2" x14ac:dyDescent="0.3">
      <c r="A1446" s="1">
        <v>74568.876999999993</v>
      </c>
      <c r="B1446" s="2">
        <v>85715.757682958007</v>
      </c>
    </row>
    <row r="1447" spans="1:2" x14ac:dyDescent="0.3">
      <c r="A1447" s="1">
        <v>233087.818</v>
      </c>
      <c r="B1447" s="2">
        <v>196983.94719233201</v>
      </c>
    </row>
    <row r="1448" spans="1:2" x14ac:dyDescent="0.3">
      <c r="A1448" s="1">
        <v>138632.541</v>
      </c>
      <c r="B1448" s="2">
        <v>114498.924927573</v>
      </c>
    </row>
    <row r="1449" spans="1:2" x14ac:dyDescent="0.3">
      <c r="A1449" s="1">
        <v>138621.02799999999</v>
      </c>
      <c r="B1449" s="2">
        <v>130027.78283506</v>
      </c>
    </row>
    <row r="1450" spans="1:2" x14ac:dyDescent="0.3">
      <c r="A1450" s="1">
        <v>141310.522</v>
      </c>
      <c r="B1450" s="2">
        <v>154385.55389302599</v>
      </c>
    </row>
    <row r="1451" spans="1:2" x14ac:dyDescent="0.3">
      <c r="A1451" s="1">
        <v>96514.028999999995</v>
      </c>
      <c r="B1451" s="2">
        <v>78097.500073062707</v>
      </c>
    </row>
    <row r="1452" spans="1:2" x14ac:dyDescent="0.3">
      <c r="A1452" s="1">
        <v>106722.969</v>
      </c>
      <c r="B1452" s="2">
        <v>83366.9339977161</v>
      </c>
    </row>
    <row r="1453" spans="1:2" x14ac:dyDescent="0.3">
      <c r="A1453" s="1">
        <v>130422.897</v>
      </c>
      <c r="B1453" s="2">
        <v>148245.26889583</v>
      </c>
    </row>
    <row r="1454" spans="1:2" x14ac:dyDescent="0.3">
      <c r="A1454" s="1">
        <v>100407.906</v>
      </c>
      <c r="B1454" s="2">
        <v>84248.767523459406</v>
      </c>
    </row>
    <row r="1455" spans="1:2" x14ac:dyDescent="0.3">
      <c r="A1455" s="1">
        <v>117194.666</v>
      </c>
      <c r="B1455" s="2">
        <v>80139.648963446904</v>
      </c>
    </row>
    <row r="1456" spans="1:2" x14ac:dyDescent="0.3">
      <c r="A1456" s="1">
        <v>111534.67</v>
      </c>
      <c r="B1456" s="2">
        <v>87496.343669056703</v>
      </c>
    </row>
    <row r="1457" spans="1:2" x14ac:dyDescent="0.3">
      <c r="A1457" s="1">
        <v>124112.39</v>
      </c>
      <c r="B1457" s="2">
        <v>85034.583019646394</v>
      </c>
    </row>
    <row r="1458" spans="1:2" x14ac:dyDescent="0.3">
      <c r="A1458" s="1">
        <v>160616.84599999999</v>
      </c>
      <c r="B1458" s="2">
        <v>165128.54225094101</v>
      </c>
    </row>
    <row r="1459" spans="1:2" x14ac:dyDescent="0.3">
      <c r="A1459" s="1">
        <v>133839.712</v>
      </c>
      <c r="B1459" s="2">
        <v>119034.149412165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Cristhian Angelo Alcantara Lopez</dc:creator>
  <cp:lastModifiedBy>Cristhian Angelo Alcantara Lopez</cp:lastModifiedBy>
  <dcterms:created xsi:type="dcterms:W3CDTF">2018-11-25T02:41:40Z</dcterms:created>
  <dcterms:modified xsi:type="dcterms:W3CDTF">2018-11-28T16:53:40Z</dcterms:modified>
</cp:coreProperties>
</file>