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milc\Desktop\Investigacion-de-Operaciones\"/>
    </mc:Choice>
  </mc:AlternateContent>
  <xr:revisionPtr revIDLastSave="0" documentId="8_{272E3098-7915-4EC4-8037-D8B92B09C6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jercicio1" sheetId="1" r:id="rId1"/>
    <sheet name="Ejercicio2" sheetId="2" r:id="rId2"/>
    <sheet name="Ejercicio3" sheetId="3" r:id="rId3"/>
    <sheet name="Ejercicio4" sheetId="4" r:id="rId4"/>
    <sheet name="Ejercicio5" sheetId="5" r:id="rId5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Ejercicio1!$A$1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<sst xmlns="http://schemas.openxmlformats.org/spreadsheetml/2006/main" count="10" uniqueCount="2">
  <si>
    <t>x</t>
  </si>
  <si>
    <t>f(x)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</si>
</sst>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MX"/>
              <a:t>Ejercicio1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f(x)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Ejercicio1!$A$2:$A$102</c:f>
              <c:numCache>
                <c:formatCode>General</c:formatCode>
                <c:ptCount val="101"/>
                <c:pt idx="0">
                  <c:v>-5</c:v>
                </c:pt>
                <c:pt idx="1">
                  <c:v>-4.9000000000000004</c:v>
                </c:pt>
                <c:pt idx="2">
                  <c:v>-4.8</c:v>
                </c:pt>
                <c:pt idx="3">
                  <c:v>-4.7</c:v>
                </c:pt>
                <c:pt idx="4">
                  <c:v>-4.5999999999999996</c:v>
                </c:pt>
                <c:pt idx="5">
                  <c:v>-4.5</c:v>
                </c:pt>
                <c:pt idx="6">
                  <c:v>-4.4000000000000004</c:v>
                </c:pt>
                <c:pt idx="7">
                  <c:v>-4.3</c:v>
                </c:pt>
                <c:pt idx="8">
                  <c:v>-4.2</c:v>
                </c:pt>
                <c:pt idx="9">
                  <c:v>-4.0999999999999996</c:v>
                </c:pt>
                <c:pt idx="10">
                  <c:v>-4</c:v>
                </c:pt>
                <c:pt idx="11">
                  <c:v>-3.9</c:v>
                </c:pt>
                <c:pt idx="12">
                  <c:v>-3.8</c:v>
                </c:pt>
                <c:pt idx="13">
                  <c:v>-3.7</c:v>
                </c:pt>
                <c:pt idx="14">
                  <c:v>-3.6</c:v>
                </c:pt>
                <c:pt idx="15">
                  <c:v>-3.5</c:v>
                </c:pt>
                <c:pt idx="16">
                  <c:v>-3.4</c:v>
                </c:pt>
                <c:pt idx="17">
                  <c:v>-3.3</c:v>
                </c:pt>
                <c:pt idx="18">
                  <c:v>-3.2</c:v>
                </c:pt>
                <c:pt idx="19">
                  <c:v>-3.1</c:v>
                </c:pt>
                <c:pt idx="20">
                  <c:v>-3</c:v>
                </c:pt>
                <c:pt idx="21">
                  <c:v>-2.9</c:v>
                </c:pt>
                <c:pt idx="22">
                  <c:v>-2.8</c:v>
                </c:pt>
                <c:pt idx="23">
                  <c:v>-2.7</c:v>
                </c:pt>
                <c:pt idx="24">
                  <c:v>-2.6</c:v>
                </c:pt>
                <c:pt idx="25">
                  <c:v>-2.5</c:v>
                </c:pt>
                <c:pt idx="26">
                  <c:v>-2.4</c:v>
                </c:pt>
                <c:pt idx="27">
                  <c:v>-2.2999999999999998</c:v>
                </c:pt>
                <c:pt idx="28">
                  <c:v>-2.2000000000000002</c:v>
                </c:pt>
                <c:pt idx="29">
                  <c:v>-2.1</c:v>
                </c:pt>
                <c:pt idx="30">
                  <c:v>-2</c:v>
                </c:pt>
                <c:pt idx="31">
                  <c:v>-1.9</c:v>
                </c:pt>
                <c:pt idx="32">
                  <c:v>-1.8</c:v>
                </c:pt>
                <c:pt idx="33">
                  <c:v>-1.7</c:v>
                </c:pt>
                <c:pt idx="34">
                  <c:v>-1.6</c:v>
                </c:pt>
                <c:pt idx="35">
                  <c:v>-1.5</c:v>
                </c:pt>
                <c:pt idx="36">
                  <c:v>-1.4</c:v>
                </c:pt>
                <c:pt idx="37">
                  <c:v>-1.3</c:v>
                </c:pt>
                <c:pt idx="38">
                  <c:v>-1.2</c:v>
                </c:pt>
                <c:pt idx="39">
                  <c:v>-1.1000000000000001</c:v>
                </c:pt>
                <c:pt idx="40">
                  <c:v>-1</c:v>
                </c:pt>
                <c:pt idx="41">
                  <c:v>-0.89999999999999947</c:v>
                </c:pt>
                <c:pt idx="42">
                  <c:v>-0.79999999999999982</c:v>
                </c:pt>
                <c:pt idx="43">
                  <c:v>-0.70000000000000018</c:v>
                </c:pt>
                <c:pt idx="44">
                  <c:v>-0.59999999999999964</c:v>
                </c:pt>
                <c:pt idx="45">
                  <c:v>-0.5</c:v>
                </c:pt>
                <c:pt idx="46">
                  <c:v>-0.39999999999999952</c:v>
                </c:pt>
                <c:pt idx="47">
                  <c:v>-0.29999999999999982</c:v>
                </c:pt>
                <c:pt idx="48">
                  <c:v>-0.19999999999999929</c:v>
                </c:pt>
                <c:pt idx="49">
                  <c:v>-9.9999999999999645E-2</c:v>
                </c:pt>
                <c:pt idx="50">
                  <c:v>0</c:v>
                </c:pt>
                <c:pt idx="51">
                  <c:v>0.10000000000000051</c:v>
                </c:pt>
                <c:pt idx="52">
                  <c:v>0.20000000000000021</c:v>
                </c:pt>
                <c:pt idx="53">
                  <c:v>0.30000000000000071</c:v>
                </c:pt>
                <c:pt idx="54">
                  <c:v>0.40000000000000041</c:v>
                </c:pt>
                <c:pt idx="55">
                  <c:v>0.5</c:v>
                </c:pt>
                <c:pt idx="56">
                  <c:v>0.60000000000000053</c:v>
                </c:pt>
                <c:pt idx="57">
                  <c:v>0.70000000000000018</c:v>
                </c:pt>
                <c:pt idx="58">
                  <c:v>0.80000000000000071</c:v>
                </c:pt>
                <c:pt idx="59">
                  <c:v>0.90000000000000036</c:v>
                </c:pt>
                <c:pt idx="60">
                  <c:v>1</c:v>
                </c:pt>
                <c:pt idx="61">
                  <c:v>1.100000000000001</c:v>
                </c:pt>
                <c:pt idx="62">
                  <c:v>1.2</c:v>
                </c:pt>
                <c:pt idx="63">
                  <c:v>1.3000000000000009</c:v>
                </c:pt>
                <c:pt idx="64">
                  <c:v>1.4</c:v>
                </c:pt>
                <c:pt idx="65">
                  <c:v>1.5</c:v>
                </c:pt>
                <c:pt idx="66">
                  <c:v>1.600000000000001</c:v>
                </c:pt>
                <c:pt idx="67">
                  <c:v>1.7</c:v>
                </c:pt>
                <c:pt idx="68">
                  <c:v>1.8000000000000009</c:v>
                </c:pt>
                <c:pt idx="69">
                  <c:v>1.9</c:v>
                </c:pt>
                <c:pt idx="70">
                  <c:v>2</c:v>
                </c:pt>
                <c:pt idx="71">
                  <c:v>2.100000000000001</c:v>
                </c:pt>
                <c:pt idx="72">
                  <c:v>2.2000000000000002</c:v>
                </c:pt>
                <c:pt idx="73">
                  <c:v>2.3000000000000012</c:v>
                </c:pt>
                <c:pt idx="74">
                  <c:v>2.4</c:v>
                </c:pt>
                <c:pt idx="75">
                  <c:v>2.5</c:v>
                </c:pt>
                <c:pt idx="76">
                  <c:v>2.600000000000001</c:v>
                </c:pt>
                <c:pt idx="77">
                  <c:v>2.7</c:v>
                </c:pt>
                <c:pt idx="78">
                  <c:v>2.8000000000000012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3.2000000000000011</c:v>
                </c:pt>
                <c:pt idx="83">
                  <c:v>3.3000000000000012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3.7000000000000011</c:v>
                </c:pt>
                <c:pt idx="88">
                  <c:v>3.8000000000000012</c:v>
                </c:pt>
                <c:pt idx="89">
                  <c:v>3.9</c:v>
                </c:pt>
                <c:pt idx="90">
                  <c:v>4</c:v>
                </c:pt>
                <c:pt idx="91">
                  <c:v>4.0999999999999996</c:v>
                </c:pt>
                <c:pt idx="92">
                  <c:v>4.2000000000000011</c:v>
                </c:pt>
                <c:pt idx="93">
                  <c:v>4.3000000000000007</c:v>
                </c:pt>
                <c:pt idx="94">
                  <c:v>4.4000000000000004</c:v>
                </c:pt>
                <c:pt idx="95">
                  <c:v>4.5</c:v>
                </c:pt>
                <c:pt idx="96">
                  <c:v>4.6000000000000014</c:v>
                </c:pt>
                <c:pt idx="97">
                  <c:v>4.7000000000000011</c:v>
                </c:pt>
                <c:pt idx="98">
                  <c:v>4.8000000000000007</c:v>
                </c:pt>
                <c:pt idx="99">
                  <c:v>4.9000000000000004</c:v>
                </c:pt>
                <c:pt idx="100">
                  <c:v>5</c:v>
                </c:pt>
              </c:numCache>
            </c:numRef>
          </c:xVal>
          <c:yVal>
            <c:numRef>
              <c:f>Ejercicio1!$B$2:$B$102</c:f>
              <c:numCache>
                <c:formatCode>General</c:formatCode>
                <c:ptCount val="101"/>
                <c:pt idx="0">
                  <c:v>-95</c:v>
                </c:pt>
                <c:pt idx="1">
                  <c:v>-88.249000000000024</c:v>
                </c:pt>
                <c:pt idx="2">
                  <c:v>-81.791999999999987</c:v>
                </c:pt>
                <c:pt idx="3">
                  <c:v>-75.623000000000005</c:v>
                </c:pt>
                <c:pt idx="4">
                  <c:v>-69.73599999999999</c:v>
                </c:pt>
                <c:pt idx="5">
                  <c:v>-64.125</c:v>
                </c:pt>
                <c:pt idx="6">
                  <c:v>-58.78400000000002</c:v>
                </c:pt>
                <c:pt idx="7">
                  <c:v>-53.706999999999987</c:v>
                </c:pt>
                <c:pt idx="8">
                  <c:v>-48.888000000000012</c:v>
                </c:pt>
                <c:pt idx="9">
                  <c:v>-44.320999999999977</c:v>
                </c:pt>
                <c:pt idx="10">
                  <c:v>-40</c:v>
                </c:pt>
                <c:pt idx="11">
                  <c:v>-35.918999999999997</c:v>
                </c:pt>
                <c:pt idx="12">
                  <c:v>-32.072000000000003</c:v>
                </c:pt>
                <c:pt idx="13">
                  <c:v>-28.452999999999999</c:v>
                </c:pt>
                <c:pt idx="14">
                  <c:v>-25.05599999999999</c:v>
                </c:pt>
                <c:pt idx="15">
                  <c:v>-21.875</c:v>
                </c:pt>
                <c:pt idx="16">
                  <c:v>-18.904</c:v>
                </c:pt>
                <c:pt idx="17">
                  <c:v>-16.137</c:v>
                </c:pt>
                <c:pt idx="18">
                  <c:v>-13.568</c:v>
                </c:pt>
                <c:pt idx="19">
                  <c:v>-11.19099999999999</c:v>
                </c:pt>
                <c:pt idx="20">
                  <c:v>-9</c:v>
                </c:pt>
                <c:pt idx="21">
                  <c:v>-6.9890000000000008</c:v>
                </c:pt>
                <c:pt idx="22">
                  <c:v>-5.1519999999999966</c:v>
                </c:pt>
                <c:pt idx="23">
                  <c:v>-3.482999999999993</c:v>
                </c:pt>
                <c:pt idx="24">
                  <c:v>-1.975999999999996</c:v>
                </c:pt>
                <c:pt idx="25">
                  <c:v>-0.625</c:v>
                </c:pt>
                <c:pt idx="26">
                  <c:v>0.57600000000000051</c:v>
                </c:pt>
                <c:pt idx="27">
                  <c:v>1.6330000000000009</c:v>
                </c:pt>
                <c:pt idx="28">
                  <c:v>2.5520000000000032</c:v>
                </c:pt>
                <c:pt idx="29">
                  <c:v>3.3390000000000022</c:v>
                </c:pt>
                <c:pt idx="30">
                  <c:v>4</c:v>
                </c:pt>
                <c:pt idx="31">
                  <c:v>4.5409999999999986</c:v>
                </c:pt>
                <c:pt idx="32">
                  <c:v>4.9680000000000009</c:v>
                </c:pt>
                <c:pt idx="33">
                  <c:v>5.2870000000000017</c:v>
                </c:pt>
                <c:pt idx="34">
                  <c:v>5.5039999999999996</c:v>
                </c:pt>
                <c:pt idx="35">
                  <c:v>5.625</c:v>
                </c:pt>
                <c:pt idx="36">
                  <c:v>5.6559999999999988</c:v>
                </c:pt>
                <c:pt idx="37">
                  <c:v>5.6029999999999998</c:v>
                </c:pt>
                <c:pt idx="38">
                  <c:v>5.4720000000000004</c:v>
                </c:pt>
                <c:pt idx="39">
                  <c:v>5.2689999999999992</c:v>
                </c:pt>
                <c:pt idx="40">
                  <c:v>5</c:v>
                </c:pt>
                <c:pt idx="41">
                  <c:v>4.6709999999999976</c:v>
                </c:pt>
                <c:pt idx="42">
                  <c:v>4.2879999999999994</c:v>
                </c:pt>
                <c:pt idx="43">
                  <c:v>3.8570000000000011</c:v>
                </c:pt>
                <c:pt idx="44">
                  <c:v>3.3839999999999981</c:v>
                </c:pt>
                <c:pt idx="45">
                  <c:v>2.875</c:v>
                </c:pt>
                <c:pt idx="46">
                  <c:v>2.3359999999999972</c:v>
                </c:pt>
                <c:pt idx="47">
                  <c:v>1.772999999999999</c:v>
                </c:pt>
                <c:pt idx="48">
                  <c:v>1.191999999999996</c:v>
                </c:pt>
                <c:pt idx="49">
                  <c:v>0.59899999999999787</c:v>
                </c:pt>
                <c:pt idx="50">
                  <c:v>0</c:v>
                </c:pt>
                <c:pt idx="51">
                  <c:v>-0.5990000000000032</c:v>
                </c:pt>
                <c:pt idx="52">
                  <c:v>-1.1920000000000011</c:v>
                </c:pt>
                <c:pt idx="53">
                  <c:v>-1.7730000000000039</c:v>
                </c:pt>
                <c:pt idx="54">
                  <c:v>-2.3360000000000021</c:v>
                </c:pt>
                <c:pt idx="55">
                  <c:v>-2.875</c:v>
                </c:pt>
                <c:pt idx="56">
                  <c:v>-3.384000000000003</c:v>
                </c:pt>
                <c:pt idx="57">
                  <c:v>-3.8570000000000011</c:v>
                </c:pt>
                <c:pt idx="58">
                  <c:v>-4.2880000000000029</c:v>
                </c:pt>
                <c:pt idx="59">
                  <c:v>-4.6710000000000012</c:v>
                </c:pt>
                <c:pt idx="60">
                  <c:v>-5</c:v>
                </c:pt>
                <c:pt idx="61">
                  <c:v>-5.269000000000001</c:v>
                </c:pt>
                <c:pt idx="62">
                  <c:v>-5.4720000000000004</c:v>
                </c:pt>
                <c:pt idx="63">
                  <c:v>-5.6030000000000006</c:v>
                </c:pt>
                <c:pt idx="64">
                  <c:v>-5.6560000000000006</c:v>
                </c:pt>
                <c:pt idx="65">
                  <c:v>-5.625</c:v>
                </c:pt>
                <c:pt idx="66">
                  <c:v>-5.5039999999999987</c:v>
                </c:pt>
                <c:pt idx="67">
                  <c:v>-5.2869999999999999</c:v>
                </c:pt>
                <c:pt idx="68">
                  <c:v>-4.9679999999999973</c:v>
                </c:pt>
                <c:pt idx="69">
                  <c:v>-4.5409999999999986</c:v>
                </c:pt>
                <c:pt idx="70">
                  <c:v>-4</c:v>
                </c:pt>
                <c:pt idx="71">
                  <c:v>-3.3389999999999969</c:v>
                </c:pt>
                <c:pt idx="72">
                  <c:v>-2.5519999999999978</c:v>
                </c:pt>
                <c:pt idx="73">
                  <c:v>-1.632999999999994</c:v>
                </c:pt>
                <c:pt idx="74">
                  <c:v>-0.57599999999999518</c:v>
                </c:pt>
                <c:pt idx="75">
                  <c:v>0.625</c:v>
                </c:pt>
                <c:pt idx="76">
                  <c:v>1.976000000000008</c:v>
                </c:pt>
                <c:pt idx="77">
                  <c:v>3.483000000000001</c:v>
                </c:pt>
                <c:pt idx="78">
                  <c:v>5.1520000000000117</c:v>
                </c:pt>
                <c:pt idx="79">
                  <c:v>6.9890000000000079</c:v>
                </c:pt>
                <c:pt idx="80">
                  <c:v>9</c:v>
                </c:pt>
                <c:pt idx="81">
                  <c:v>11.19099999999999</c:v>
                </c:pt>
                <c:pt idx="82">
                  <c:v>13.56800000000003</c:v>
                </c:pt>
                <c:pt idx="83">
                  <c:v>16.137000000000022</c:v>
                </c:pt>
                <c:pt idx="84">
                  <c:v>18.904000000000011</c:v>
                </c:pt>
                <c:pt idx="85">
                  <c:v>21.875</c:v>
                </c:pt>
                <c:pt idx="86">
                  <c:v>25.05599999999999</c:v>
                </c:pt>
                <c:pt idx="87">
                  <c:v>28.453000000000031</c:v>
                </c:pt>
                <c:pt idx="88">
                  <c:v>32.072000000000017</c:v>
                </c:pt>
                <c:pt idx="89">
                  <c:v>35.919000000000011</c:v>
                </c:pt>
                <c:pt idx="90">
                  <c:v>40</c:v>
                </c:pt>
                <c:pt idx="91">
                  <c:v>44.320999999999977</c:v>
                </c:pt>
                <c:pt idx="92">
                  <c:v>48.888000000000048</c:v>
                </c:pt>
                <c:pt idx="93">
                  <c:v>53.707000000000029</c:v>
                </c:pt>
                <c:pt idx="94">
                  <c:v>58.78400000000002</c:v>
                </c:pt>
                <c:pt idx="95">
                  <c:v>64.125</c:v>
                </c:pt>
                <c:pt idx="96">
                  <c:v>69.736000000000075</c:v>
                </c:pt>
                <c:pt idx="97">
                  <c:v>75.623000000000062</c:v>
                </c:pt>
                <c:pt idx="98">
                  <c:v>81.792000000000058</c:v>
                </c:pt>
                <c:pt idx="99">
                  <c:v>88.249000000000024</c:v>
                </c:pt>
                <c:pt idx="100">
                  <c:v>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38-4820-B5D2-6FD91B000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f(x)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MX"/>
              <a:t>Ejercicio2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f(x)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Ejercicio2!$A$2:$A$102</c:f>
              <c:numCache>
                <c:formatCode>General</c:formatCode>
                <c:ptCount val="101"/>
                <c:pt idx="0">
                  <c:v>-5</c:v>
                </c:pt>
                <c:pt idx="1">
                  <c:v>-4.9000000000000004</c:v>
                </c:pt>
                <c:pt idx="2">
                  <c:v>-4.8</c:v>
                </c:pt>
                <c:pt idx="3">
                  <c:v>-4.7</c:v>
                </c:pt>
                <c:pt idx="4">
                  <c:v>-4.5999999999999996</c:v>
                </c:pt>
                <c:pt idx="5">
                  <c:v>-4.5</c:v>
                </c:pt>
                <c:pt idx="6">
                  <c:v>-4.4000000000000004</c:v>
                </c:pt>
                <c:pt idx="7">
                  <c:v>-4.3</c:v>
                </c:pt>
                <c:pt idx="8">
                  <c:v>-4.2</c:v>
                </c:pt>
                <c:pt idx="9">
                  <c:v>-4.0999999999999996</c:v>
                </c:pt>
                <c:pt idx="10">
                  <c:v>-4</c:v>
                </c:pt>
                <c:pt idx="11">
                  <c:v>-3.9</c:v>
                </c:pt>
                <c:pt idx="12">
                  <c:v>-3.8</c:v>
                </c:pt>
                <c:pt idx="13">
                  <c:v>-3.7</c:v>
                </c:pt>
                <c:pt idx="14">
                  <c:v>-3.6</c:v>
                </c:pt>
                <c:pt idx="15">
                  <c:v>-3.5</c:v>
                </c:pt>
                <c:pt idx="16">
                  <c:v>-3.4</c:v>
                </c:pt>
                <c:pt idx="17">
                  <c:v>-3.3</c:v>
                </c:pt>
                <c:pt idx="18">
                  <c:v>-3.2</c:v>
                </c:pt>
                <c:pt idx="19">
                  <c:v>-3.1</c:v>
                </c:pt>
                <c:pt idx="20">
                  <c:v>-3</c:v>
                </c:pt>
                <c:pt idx="21">
                  <c:v>-2.9</c:v>
                </c:pt>
                <c:pt idx="22">
                  <c:v>-2.8</c:v>
                </c:pt>
                <c:pt idx="23">
                  <c:v>-2.7</c:v>
                </c:pt>
                <c:pt idx="24">
                  <c:v>-2.6</c:v>
                </c:pt>
                <c:pt idx="25">
                  <c:v>-2.5</c:v>
                </c:pt>
                <c:pt idx="26">
                  <c:v>-2.4</c:v>
                </c:pt>
                <c:pt idx="27">
                  <c:v>-2.2999999999999998</c:v>
                </c:pt>
                <c:pt idx="28">
                  <c:v>-2.2000000000000002</c:v>
                </c:pt>
                <c:pt idx="29">
                  <c:v>-2.1</c:v>
                </c:pt>
                <c:pt idx="30">
                  <c:v>-2</c:v>
                </c:pt>
                <c:pt idx="31">
                  <c:v>-1.9</c:v>
                </c:pt>
                <c:pt idx="32">
                  <c:v>-1.8</c:v>
                </c:pt>
                <c:pt idx="33">
                  <c:v>-1.7</c:v>
                </c:pt>
                <c:pt idx="34">
                  <c:v>-1.6</c:v>
                </c:pt>
                <c:pt idx="35">
                  <c:v>-1.5</c:v>
                </c:pt>
                <c:pt idx="36">
                  <c:v>-1.4</c:v>
                </c:pt>
                <c:pt idx="37">
                  <c:v>-1.3</c:v>
                </c:pt>
                <c:pt idx="38">
                  <c:v>-1.2</c:v>
                </c:pt>
                <c:pt idx="39">
                  <c:v>-1.1000000000000001</c:v>
                </c:pt>
                <c:pt idx="40">
                  <c:v>-1</c:v>
                </c:pt>
                <c:pt idx="41">
                  <c:v>-0.89999999999999947</c:v>
                </c:pt>
                <c:pt idx="42">
                  <c:v>-0.79999999999999982</c:v>
                </c:pt>
                <c:pt idx="43">
                  <c:v>-0.70000000000000018</c:v>
                </c:pt>
                <c:pt idx="44">
                  <c:v>-0.59999999999999964</c:v>
                </c:pt>
                <c:pt idx="45">
                  <c:v>-0.5</c:v>
                </c:pt>
                <c:pt idx="46">
                  <c:v>-0.39999999999999952</c:v>
                </c:pt>
                <c:pt idx="47">
                  <c:v>-0.29999999999999982</c:v>
                </c:pt>
                <c:pt idx="48">
                  <c:v>-0.19999999999999929</c:v>
                </c:pt>
                <c:pt idx="49">
                  <c:v>-9.9999999999999645E-2</c:v>
                </c:pt>
                <c:pt idx="50">
                  <c:v>0</c:v>
                </c:pt>
                <c:pt idx="51">
                  <c:v>0.10000000000000051</c:v>
                </c:pt>
                <c:pt idx="52">
                  <c:v>0.20000000000000021</c:v>
                </c:pt>
                <c:pt idx="53">
                  <c:v>0.30000000000000071</c:v>
                </c:pt>
                <c:pt idx="54">
                  <c:v>0.40000000000000041</c:v>
                </c:pt>
                <c:pt idx="55">
                  <c:v>0.5</c:v>
                </c:pt>
                <c:pt idx="56">
                  <c:v>0.60000000000000053</c:v>
                </c:pt>
                <c:pt idx="57">
                  <c:v>0.70000000000000018</c:v>
                </c:pt>
                <c:pt idx="58">
                  <c:v>0.80000000000000071</c:v>
                </c:pt>
                <c:pt idx="59">
                  <c:v>0.90000000000000036</c:v>
                </c:pt>
                <c:pt idx="60">
                  <c:v>1</c:v>
                </c:pt>
                <c:pt idx="61">
                  <c:v>1.100000000000001</c:v>
                </c:pt>
                <c:pt idx="62">
                  <c:v>1.2</c:v>
                </c:pt>
                <c:pt idx="63">
                  <c:v>1.3000000000000009</c:v>
                </c:pt>
                <c:pt idx="64">
                  <c:v>1.4</c:v>
                </c:pt>
                <c:pt idx="65">
                  <c:v>1.5</c:v>
                </c:pt>
                <c:pt idx="66">
                  <c:v>1.600000000000001</c:v>
                </c:pt>
                <c:pt idx="67">
                  <c:v>1.7</c:v>
                </c:pt>
                <c:pt idx="68">
                  <c:v>1.8000000000000009</c:v>
                </c:pt>
                <c:pt idx="69">
                  <c:v>1.9</c:v>
                </c:pt>
                <c:pt idx="70">
                  <c:v>2</c:v>
                </c:pt>
                <c:pt idx="71">
                  <c:v>2.100000000000001</c:v>
                </c:pt>
                <c:pt idx="72">
                  <c:v>2.2000000000000002</c:v>
                </c:pt>
                <c:pt idx="73">
                  <c:v>2.3000000000000012</c:v>
                </c:pt>
                <c:pt idx="74">
                  <c:v>2.4</c:v>
                </c:pt>
                <c:pt idx="75">
                  <c:v>2.5</c:v>
                </c:pt>
                <c:pt idx="76">
                  <c:v>2.600000000000001</c:v>
                </c:pt>
                <c:pt idx="77">
                  <c:v>2.7</c:v>
                </c:pt>
                <c:pt idx="78">
                  <c:v>2.8000000000000012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3.2000000000000011</c:v>
                </c:pt>
                <c:pt idx="83">
                  <c:v>3.3000000000000012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3.7000000000000011</c:v>
                </c:pt>
                <c:pt idx="88">
                  <c:v>3.8000000000000012</c:v>
                </c:pt>
                <c:pt idx="89">
                  <c:v>3.9</c:v>
                </c:pt>
                <c:pt idx="90">
                  <c:v>4</c:v>
                </c:pt>
                <c:pt idx="91">
                  <c:v>4.0999999999999996</c:v>
                </c:pt>
                <c:pt idx="92">
                  <c:v>4.2000000000000011</c:v>
                </c:pt>
                <c:pt idx="93">
                  <c:v>4.3000000000000007</c:v>
                </c:pt>
                <c:pt idx="94">
                  <c:v>4.4000000000000004</c:v>
                </c:pt>
                <c:pt idx="95">
                  <c:v>4.5</c:v>
                </c:pt>
                <c:pt idx="96">
                  <c:v>4.6000000000000014</c:v>
                </c:pt>
                <c:pt idx="97">
                  <c:v>4.7000000000000011</c:v>
                </c:pt>
                <c:pt idx="98">
                  <c:v>4.8000000000000007</c:v>
                </c:pt>
                <c:pt idx="99">
                  <c:v>4.9000000000000004</c:v>
                </c:pt>
                <c:pt idx="100">
                  <c:v>5</c:v>
                </c:pt>
              </c:numCache>
            </c:numRef>
          </c:xVal>
          <c:yVal>
            <c:numRef>
              <c:f>Ejercicio2!$B$2:$B$102</c:f>
              <c:numCache>
                <c:formatCode>General</c:formatCode>
                <c:ptCount val="101"/>
                <c:pt idx="0">
                  <c:v>-51</c:v>
                </c:pt>
                <c:pt idx="1">
                  <c:v>-46.619000000000007</c:v>
                </c:pt>
                <c:pt idx="2">
                  <c:v>-42.47199999999998</c:v>
                </c:pt>
                <c:pt idx="3">
                  <c:v>-38.552999999999997</c:v>
                </c:pt>
                <c:pt idx="4">
                  <c:v>-34.855999999999987</c:v>
                </c:pt>
                <c:pt idx="5">
                  <c:v>-31.375</c:v>
                </c:pt>
                <c:pt idx="6">
                  <c:v>-28.10400000000001</c:v>
                </c:pt>
                <c:pt idx="7">
                  <c:v>-25.036999999999988</c:v>
                </c:pt>
                <c:pt idx="8">
                  <c:v>-22.16800000000001</c:v>
                </c:pt>
                <c:pt idx="9">
                  <c:v>-19.490999999999989</c:v>
                </c:pt>
                <c:pt idx="10">
                  <c:v>-17</c:v>
                </c:pt>
                <c:pt idx="11">
                  <c:v>-14.689</c:v>
                </c:pt>
                <c:pt idx="12">
                  <c:v>-12.551999999999991</c:v>
                </c:pt>
                <c:pt idx="13">
                  <c:v>-10.583</c:v>
                </c:pt>
                <c:pt idx="14">
                  <c:v>-8.7759999999999891</c:v>
                </c:pt>
                <c:pt idx="15">
                  <c:v>-7.125</c:v>
                </c:pt>
                <c:pt idx="16">
                  <c:v>-5.6240000000000023</c:v>
                </c:pt>
                <c:pt idx="17">
                  <c:v>-4.267000000000003</c:v>
                </c:pt>
                <c:pt idx="18">
                  <c:v>-3.0480000000000018</c:v>
                </c:pt>
                <c:pt idx="19">
                  <c:v>-1.960999999999999</c:v>
                </c:pt>
                <c:pt idx="20">
                  <c:v>-1</c:v>
                </c:pt>
                <c:pt idx="21">
                  <c:v>-0.15899999999999889</c:v>
                </c:pt>
                <c:pt idx="22">
                  <c:v>0.56800000000000139</c:v>
                </c:pt>
                <c:pt idx="23">
                  <c:v>1.1870000000000009</c:v>
                </c:pt>
                <c:pt idx="24">
                  <c:v>1.7040000000000011</c:v>
                </c:pt>
                <c:pt idx="25">
                  <c:v>2.125</c:v>
                </c:pt>
                <c:pt idx="26">
                  <c:v>2.4560000000000031</c:v>
                </c:pt>
                <c:pt idx="27">
                  <c:v>2.702999999999999</c:v>
                </c:pt>
                <c:pt idx="28">
                  <c:v>2.8719999999999999</c:v>
                </c:pt>
                <c:pt idx="29">
                  <c:v>2.968999999999999</c:v>
                </c:pt>
                <c:pt idx="30">
                  <c:v>3</c:v>
                </c:pt>
                <c:pt idx="31">
                  <c:v>2.971000000000001</c:v>
                </c:pt>
                <c:pt idx="32">
                  <c:v>2.8880000000000008</c:v>
                </c:pt>
                <c:pt idx="33">
                  <c:v>2.757000000000001</c:v>
                </c:pt>
                <c:pt idx="34">
                  <c:v>2.5839999999999992</c:v>
                </c:pt>
                <c:pt idx="35">
                  <c:v>2.375</c:v>
                </c:pt>
                <c:pt idx="36">
                  <c:v>2.1360000000000001</c:v>
                </c:pt>
                <c:pt idx="37">
                  <c:v>1.8729999999999991</c:v>
                </c:pt>
                <c:pt idx="38">
                  <c:v>1.591999999999999</c:v>
                </c:pt>
                <c:pt idx="39">
                  <c:v>1.298999999999999</c:v>
                </c:pt>
                <c:pt idx="40">
                  <c:v>1</c:v>
                </c:pt>
                <c:pt idx="41">
                  <c:v>0.70099999999999829</c:v>
                </c:pt>
                <c:pt idx="42">
                  <c:v>0.40799999999999947</c:v>
                </c:pt>
                <c:pt idx="43">
                  <c:v>0.1270000000000007</c:v>
                </c:pt>
                <c:pt idx="44">
                  <c:v>-0.1360000000000009</c:v>
                </c:pt>
                <c:pt idx="45">
                  <c:v>-0.375</c:v>
                </c:pt>
                <c:pt idx="46">
                  <c:v>-0.58400000000000096</c:v>
                </c:pt>
                <c:pt idx="47">
                  <c:v>-0.75700000000000023</c:v>
                </c:pt>
                <c:pt idx="48">
                  <c:v>-0.88800000000000079</c:v>
                </c:pt>
                <c:pt idx="49">
                  <c:v>-0.9710000000000002</c:v>
                </c:pt>
                <c:pt idx="50">
                  <c:v>-1</c:v>
                </c:pt>
                <c:pt idx="51">
                  <c:v>-0.96899999999999964</c:v>
                </c:pt>
                <c:pt idx="52">
                  <c:v>-0.87199999999999978</c:v>
                </c:pt>
                <c:pt idx="53">
                  <c:v>-0.70299999999999851</c:v>
                </c:pt>
                <c:pt idx="54">
                  <c:v>-0.45599999999999902</c:v>
                </c:pt>
                <c:pt idx="55">
                  <c:v>-0.125</c:v>
                </c:pt>
                <c:pt idx="56">
                  <c:v>0.29600000000000248</c:v>
                </c:pt>
                <c:pt idx="57">
                  <c:v>0.81300000000000106</c:v>
                </c:pt>
                <c:pt idx="58">
                  <c:v>1.432000000000005</c:v>
                </c:pt>
                <c:pt idx="59">
                  <c:v>2.1590000000000029</c:v>
                </c:pt>
                <c:pt idx="60">
                  <c:v>3</c:v>
                </c:pt>
                <c:pt idx="61">
                  <c:v>3.9610000000000061</c:v>
                </c:pt>
                <c:pt idx="62">
                  <c:v>5.0480000000000018</c:v>
                </c:pt>
                <c:pt idx="63">
                  <c:v>6.2670000000000092</c:v>
                </c:pt>
                <c:pt idx="64">
                  <c:v>7.6240000000000059</c:v>
                </c:pt>
                <c:pt idx="65">
                  <c:v>9.125</c:v>
                </c:pt>
                <c:pt idx="66">
                  <c:v>10.77600000000001</c:v>
                </c:pt>
                <c:pt idx="67">
                  <c:v>12.583</c:v>
                </c:pt>
                <c:pt idx="68">
                  <c:v>14.55200000000001</c:v>
                </c:pt>
                <c:pt idx="69">
                  <c:v>16.689000000000011</c:v>
                </c:pt>
                <c:pt idx="70">
                  <c:v>19</c:v>
                </c:pt>
                <c:pt idx="71">
                  <c:v>21.49100000000001</c:v>
                </c:pt>
                <c:pt idx="72">
                  <c:v>24.16800000000001</c:v>
                </c:pt>
                <c:pt idx="73">
                  <c:v>27.03700000000002</c:v>
                </c:pt>
                <c:pt idx="74">
                  <c:v>30.10400000000001</c:v>
                </c:pt>
                <c:pt idx="75">
                  <c:v>33.375</c:v>
                </c:pt>
                <c:pt idx="76">
                  <c:v>36.856000000000023</c:v>
                </c:pt>
                <c:pt idx="77">
                  <c:v>40.553000000000011</c:v>
                </c:pt>
                <c:pt idx="78">
                  <c:v>44.47200000000003</c:v>
                </c:pt>
                <c:pt idx="79">
                  <c:v>48.619000000000007</c:v>
                </c:pt>
                <c:pt idx="80">
                  <c:v>53</c:v>
                </c:pt>
                <c:pt idx="81">
                  <c:v>57.620999999999981</c:v>
                </c:pt>
                <c:pt idx="82">
                  <c:v>62.488000000000063</c:v>
                </c:pt>
                <c:pt idx="83">
                  <c:v>67.607000000000042</c:v>
                </c:pt>
                <c:pt idx="84">
                  <c:v>72.984000000000009</c:v>
                </c:pt>
                <c:pt idx="85">
                  <c:v>78.625</c:v>
                </c:pt>
                <c:pt idx="86">
                  <c:v>84.535999999999973</c:v>
                </c:pt>
                <c:pt idx="87">
                  <c:v>90.72300000000007</c:v>
                </c:pt>
                <c:pt idx="88">
                  <c:v>97.192000000000036</c:v>
                </c:pt>
                <c:pt idx="89">
                  <c:v>103.949</c:v>
                </c:pt>
                <c:pt idx="90">
                  <c:v>111</c:v>
                </c:pt>
                <c:pt idx="91">
                  <c:v>118.351</c:v>
                </c:pt>
                <c:pt idx="92">
                  <c:v>126.0080000000001</c:v>
                </c:pt>
                <c:pt idx="93">
                  <c:v>133.977</c:v>
                </c:pt>
                <c:pt idx="94">
                  <c:v>142.26400000000001</c:v>
                </c:pt>
                <c:pt idx="95">
                  <c:v>150.875</c:v>
                </c:pt>
                <c:pt idx="96">
                  <c:v>159.81600000000009</c:v>
                </c:pt>
                <c:pt idx="97">
                  <c:v>169.0930000000001</c:v>
                </c:pt>
                <c:pt idx="98">
                  <c:v>178.7120000000001</c:v>
                </c:pt>
                <c:pt idx="99">
                  <c:v>188.679</c:v>
                </c:pt>
                <c:pt idx="100">
                  <c:v>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F4-4CE3-A662-09F973E11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f(x)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MX"/>
              <a:t>Ejercicio3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f(x)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Ejercicio3!$A$2:$A$102</c:f>
              <c:numCache>
                <c:formatCode>General</c:formatCode>
                <c:ptCount val="101"/>
                <c:pt idx="0">
                  <c:v>-5</c:v>
                </c:pt>
                <c:pt idx="1">
                  <c:v>-4.9000000000000004</c:v>
                </c:pt>
                <c:pt idx="2">
                  <c:v>-4.8</c:v>
                </c:pt>
                <c:pt idx="3">
                  <c:v>-4.7</c:v>
                </c:pt>
                <c:pt idx="4">
                  <c:v>-4.5999999999999996</c:v>
                </c:pt>
                <c:pt idx="5">
                  <c:v>-4.5</c:v>
                </c:pt>
                <c:pt idx="6">
                  <c:v>-4.4000000000000004</c:v>
                </c:pt>
                <c:pt idx="7">
                  <c:v>-4.3</c:v>
                </c:pt>
                <c:pt idx="8">
                  <c:v>-4.2</c:v>
                </c:pt>
                <c:pt idx="9">
                  <c:v>-4.0999999999999996</c:v>
                </c:pt>
                <c:pt idx="10">
                  <c:v>-4</c:v>
                </c:pt>
                <c:pt idx="11">
                  <c:v>-3.9</c:v>
                </c:pt>
                <c:pt idx="12">
                  <c:v>-3.8</c:v>
                </c:pt>
                <c:pt idx="13">
                  <c:v>-3.7</c:v>
                </c:pt>
                <c:pt idx="14">
                  <c:v>-3.6</c:v>
                </c:pt>
                <c:pt idx="15">
                  <c:v>-3.5</c:v>
                </c:pt>
                <c:pt idx="16">
                  <c:v>-3.4</c:v>
                </c:pt>
                <c:pt idx="17">
                  <c:v>-3.3</c:v>
                </c:pt>
                <c:pt idx="18">
                  <c:v>-3.2</c:v>
                </c:pt>
                <c:pt idx="19">
                  <c:v>-3.1</c:v>
                </c:pt>
                <c:pt idx="20">
                  <c:v>-3</c:v>
                </c:pt>
                <c:pt idx="21">
                  <c:v>-2.9</c:v>
                </c:pt>
                <c:pt idx="22">
                  <c:v>-2.8</c:v>
                </c:pt>
                <c:pt idx="23">
                  <c:v>-2.7</c:v>
                </c:pt>
                <c:pt idx="24">
                  <c:v>-2.6</c:v>
                </c:pt>
                <c:pt idx="25">
                  <c:v>-2.5</c:v>
                </c:pt>
                <c:pt idx="26">
                  <c:v>-2.4</c:v>
                </c:pt>
                <c:pt idx="27">
                  <c:v>-2.2999999999999998</c:v>
                </c:pt>
                <c:pt idx="28">
                  <c:v>-2.2000000000000002</c:v>
                </c:pt>
                <c:pt idx="29">
                  <c:v>-2.1</c:v>
                </c:pt>
                <c:pt idx="30">
                  <c:v>-2</c:v>
                </c:pt>
                <c:pt idx="31">
                  <c:v>-1.9</c:v>
                </c:pt>
                <c:pt idx="32">
                  <c:v>-1.8</c:v>
                </c:pt>
                <c:pt idx="33">
                  <c:v>-1.7</c:v>
                </c:pt>
                <c:pt idx="34">
                  <c:v>-1.6</c:v>
                </c:pt>
                <c:pt idx="35">
                  <c:v>-1.5</c:v>
                </c:pt>
                <c:pt idx="36">
                  <c:v>-1.4</c:v>
                </c:pt>
                <c:pt idx="37">
                  <c:v>-1.3</c:v>
                </c:pt>
                <c:pt idx="38">
                  <c:v>-1.2</c:v>
                </c:pt>
                <c:pt idx="39">
                  <c:v>-1.1000000000000001</c:v>
                </c:pt>
                <c:pt idx="40">
                  <c:v>-1</c:v>
                </c:pt>
                <c:pt idx="41">
                  <c:v>-0.89999999999999947</c:v>
                </c:pt>
                <c:pt idx="42">
                  <c:v>-0.79999999999999982</c:v>
                </c:pt>
                <c:pt idx="43">
                  <c:v>-0.70000000000000018</c:v>
                </c:pt>
                <c:pt idx="44">
                  <c:v>-0.59999999999999964</c:v>
                </c:pt>
                <c:pt idx="45">
                  <c:v>-0.5</c:v>
                </c:pt>
                <c:pt idx="46">
                  <c:v>-0.39999999999999952</c:v>
                </c:pt>
                <c:pt idx="47">
                  <c:v>-0.29999999999999982</c:v>
                </c:pt>
                <c:pt idx="48">
                  <c:v>-0.19999999999999929</c:v>
                </c:pt>
                <c:pt idx="49">
                  <c:v>-9.9999999999999645E-2</c:v>
                </c:pt>
                <c:pt idx="50">
                  <c:v>0</c:v>
                </c:pt>
                <c:pt idx="51">
                  <c:v>0.10000000000000051</c:v>
                </c:pt>
                <c:pt idx="52">
                  <c:v>0.20000000000000021</c:v>
                </c:pt>
                <c:pt idx="53">
                  <c:v>0.30000000000000071</c:v>
                </c:pt>
                <c:pt idx="54">
                  <c:v>0.40000000000000041</c:v>
                </c:pt>
                <c:pt idx="55">
                  <c:v>0.5</c:v>
                </c:pt>
                <c:pt idx="56">
                  <c:v>0.60000000000000053</c:v>
                </c:pt>
                <c:pt idx="57">
                  <c:v>0.70000000000000018</c:v>
                </c:pt>
                <c:pt idx="58">
                  <c:v>0.80000000000000071</c:v>
                </c:pt>
                <c:pt idx="59">
                  <c:v>0.90000000000000036</c:v>
                </c:pt>
                <c:pt idx="60">
                  <c:v>1</c:v>
                </c:pt>
                <c:pt idx="61">
                  <c:v>1.100000000000001</c:v>
                </c:pt>
                <c:pt idx="62">
                  <c:v>1.2</c:v>
                </c:pt>
                <c:pt idx="63">
                  <c:v>1.3000000000000009</c:v>
                </c:pt>
                <c:pt idx="64">
                  <c:v>1.4</c:v>
                </c:pt>
                <c:pt idx="65">
                  <c:v>1.5</c:v>
                </c:pt>
                <c:pt idx="66">
                  <c:v>1.600000000000001</c:v>
                </c:pt>
                <c:pt idx="67">
                  <c:v>1.7</c:v>
                </c:pt>
                <c:pt idx="68">
                  <c:v>1.8000000000000009</c:v>
                </c:pt>
                <c:pt idx="69">
                  <c:v>1.9</c:v>
                </c:pt>
                <c:pt idx="70">
                  <c:v>2</c:v>
                </c:pt>
                <c:pt idx="71">
                  <c:v>2.100000000000001</c:v>
                </c:pt>
                <c:pt idx="72">
                  <c:v>2.2000000000000002</c:v>
                </c:pt>
                <c:pt idx="73">
                  <c:v>2.3000000000000012</c:v>
                </c:pt>
                <c:pt idx="74">
                  <c:v>2.4</c:v>
                </c:pt>
                <c:pt idx="75">
                  <c:v>2.5</c:v>
                </c:pt>
                <c:pt idx="76">
                  <c:v>2.600000000000001</c:v>
                </c:pt>
                <c:pt idx="77">
                  <c:v>2.7</c:v>
                </c:pt>
                <c:pt idx="78">
                  <c:v>2.8000000000000012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3.2000000000000011</c:v>
                </c:pt>
                <c:pt idx="83">
                  <c:v>3.3000000000000012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3.7000000000000011</c:v>
                </c:pt>
                <c:pt idx="88">
                  <c:v>3.8000000000000012</c:v>
                </c:pt>
                <c:pt idx="89">
                  <c:v>3.9</c:v>
                </c:pt>
                <c:pt idx="90">
                  <c:v>4</c:v>
                </c:pt>
                <c:pt idx="91">
                  <c:v>4.0999999999999996</c:v>
                </c:pt>
                <c:pt idx="92">
                  <c:v>4.2000000000000011</c:v>
                </c:pt>
                <c:pt idx="93">
                  <c:v>4.3000000000000007</c:v>
                </c:pt>
                <c:pt idx="94">
                  <c:v>4.4000000000000004</c:v>
                </c:pt>
                <c:pt idx="95">
                  <c:v>4.5</c:v>
                </c:pt>
                <c:pt idx="96">
                  <c:v>4.6000000000000014</c:v>
                </c:pt>
                <c:pt idx="97">
                  <c:v>4.7000000000000011</c:v>
                </c:pt>
                <c:pt idx="98">
                  <c:v>4.8000000000000007</c:v>
                </c:pt>
                <c:pt idx="99">
                  <c:v>4.9000000000000004</c:v>
                </c:pt>
                <c:pt idx="100">
                  <c:v>5</c:v>
                </c:pt>
              </c:numCache>
            </c:numRef>
          </c:xVal>
          <c:yVal>
            <c:numRef>
              <c:f>Ejercicio3!$B$2:$B$102</c:f>
              <c:numCache>
                <c:formatCode>General</c:formatCode>
                <c:ptCount val="101"/>
                <c:pt idx="0">
                  <c:v>525</c:v>
                </c:pt>
                <c:pt idx="1">
                  <c:v>480.4401000000002</c:v>
                </c:pt>
                <c:pt idx="2">
                  <c:v>438.6816</c:v>
                </c:pt>
                <c:pt idx="3">
                  <c:v>399.60809999999998</c:v>
                </c:pt>
                <c:pt idx="4">
                  <c:v>363.10559999999992</c:v>
                </c:pt>
                <c:pt idx="5">
                  <c:v>329.0625</c:v>
                </c:pt>
                <c:pt idx="6">
                  <c:v>297.3696000000001</c:v>
                </c:pt>
                <c:pt idx="7">
                  <c:v>267.92009999999999</c:v>
                </c:pt>
                <c:pt idx="8">
                  <c:v>240.60960000000011</c:v>
                </c:pt>
                <c:pt idx="9">
                  <c:v>215.3360999999999</c:v>
                </c:pt>
                <c:pt idx="10">
                  <c:v>192</c:v>
                </c:pt>
                <c:pt idx="11">
                  <c:v>170.50409999999999</c:v>
                </c:pt>
                <c:pt idx="12">
                  <c:v>150.75360000000001</c:v>
                </c:pt>
                <c:pt idx="13">
                  <c:v>132.65610000000001</c:v>
                </c:pt>
                <c:pt idx="14">
                  <c:v>116.1216</c:v>
                </c:pt>
                <c:pt idx="15">
                  <c:v>101.0625</c:v>
                </c:pt>
                <c:pt idx="16">
                  <c:v>87.393599999999978</c:v>
                </c:pt>
                <c:pt idx="17">
                  <c:v>75.032099999999986</c:v>
                </c:pt>
                <c:pt idx="18">
                  <c:v>63.897600000000011</c:v>
                </c:pt>
                <c:pt idx="19">
                  <c:v>53.912099999999967</c:v>
                </c:pt>
                <c:pt idx="20">
                  <c:v>45</c:v>
                </c:pt>
                <c:pt idx="21">
                  <c:v>37.088099999999997</c:v>
                </c:pt>
                <c:pt idx="22">
                  <c:v>30.105599999999988</c:v>
                </c:pt>
                <c:pt idx="23">
                  <c:v>23.984099999999991</c:v>
                </c:pt>
                <c:pt idx="24">
                  <c:v>18.657599999999981</c:v>
                </c:pt>
                <c:pt idx="25">
                  <c:v>14.0625</c:v>
                </c:pt>
                <c:pt idx="26">
                  <c:v>10.137600000000001</c:v>
                </c:pt>
                <c:pt idx="27">
                  <c:v>6.8240999999999943</c:v>
                </c:pt>
                <c:pt idx="28">
                  <c:v>4.0655999999999928</c:v>
                </c:pt>
                <c:pt idx="29">
                  <c:v>1.808099999999992</c:v>
                </c:pt>
                <c:pt idx="30">
                  <c:v>0</c:v>
                </c:pt>
                <c:pt idx="31">
                  <c:v>-1.407900000000001</c:v>
                </c:pt>
                <c:pt idx="32">
                  <c:v>-2.462400000000001</c:v>
                </c:pt>
                <c:pt idx="33">
                  <c:v>-3.2079000000000022</c:v>
                </c:pt>
                <c:pt idx="34">
                  <c:v>-3.6864000000000008</c:v>
                </c:pt>
                <c:pt idx="35">
                  <c:v>-3.9375</c:v>
                </c:pt>
                <c:pt idx="36">
                  <c:v>-3.9984000000000002</c:v>
                </c:pt>
                <c:pt idx="37">
                  <c:v>-3.9039000000000001</c:v>
                </c:pt>
                <c:pt idx="38">
                  <c:v>-3.686399999999999</c:v>
                </c:pt>
                <c:pt idx="39">
                  <c:v>-3.3758999999999988</c:v>
                </c:pt>
                <c:pt idx="40">
                  <c:v>-3</c:v>
                </c:pt>
                <c:pt idx="41">
                  <c:v>-2.5838999999999981</c:v>
                </c:pt>
                <c:pt idx="42">
                  <c:v>-2.150399999999999</c:v>
                </c:pt>
                <c:pt idx="43">
                  <c:v>-1.7199000000000011</c:v>
                </c:pt>
                <c:pt idx="44">
                  <c:v>-1.3103999999999989</c:v>
                </c:pt>
                <c:pt idx="45">
                  <c:v>-0.9375</c:v>
                </c:pt>
                <c:pt idx="46">
                  <c:v>-0.6143999999999985</c:v>
                </c:pt>
                <c:pt idx="47">
                  <c:v>-0.3518999999999996</c:v>
                </c:pt>
                <c:pt idx="48">
                  <c:v>-0.1583999999999989</c:v>
                </c:pt>
                <c:pt idx="49">
                  <c:v>-3.989999999999972E-2</c:v>
                </c:pt>
                <c:pt idx="50">
                  <c:v>0</c:v>
                </c:pt>
                <c:pt idx="51">
                  <c:v>-3.9900000000000421E-2</c:v>
                </c:pt>
                <c:pt idx="52">
                  <c:v>-0.15840000000000029</c:v>
                </c:pt>
                <c:pt idx="53">
                  <c:v>-0.35190000000000171</c:v>
                </c:pt>
                <c:pt idx="54">
                  <c:v>-0.61440000000000106</c:v>
                </c:pt>
                <c:pt idx="55">
                  <c:v>-0.9375</c:v>
                </c:pt>
                <c:pt idx="56">
                  <c:v>-1.310400000000002</c:v>
                </c:pt>
                <c:pt idx="57">
                  <c:v>-1.7199000000000011</c:v>
                </c:pt>
                <c:pt idx="58">
                  <c:v>-2.150400000000003</c:v>
                </c:pt>
                <c:pt idx="59">
                  <c:v>-2.5839000000000021</c:v>
                </c:pt>
                <c:pt idx="60">
                  <c:v>-3</c:v>
                </c:pt>
                <c:pt idx="61">
                  <c:v>-3.375900000000001</c:v>
                </c:pt>
                <c:pt idx="62">
                  <c:v>-3.6863999999999999</c:v>
                </c:pt>
                <c:pt idx="63">
                  <c:v>-3.903900000000001</c:v>
                </c:pt>
                <c:pt idx="64">
                  <c:v>-3.9984000000000011</c:v>
                </c:pt>
                <c:pt idx="65">
                  <c:v>-3.9375</c:v>
                </c:pt>
                <c:pt idx="66">
                  <c:v>-3.686399999999999</c:v>
                </c:pt>
                <c:pt idx="67">
                  <c:v>-3.2078999999999991</c:v>
                </c:pt>
                <c:pt idx="68">
                  <c:v>-2.462399999999993</c:v>
                </c:pt>
                <c:pt idx="69">
                  <c:v>-1.4078999999999939</c:v>
                </c:pt>
                <c:pt idx="70">
                  <c:v>0</c:v>
                </c:pt>
                <c:pt idx="71">
                  <c:v>1.808100000000014</c:v>
                </c:pt>
                <c:pt idx="72">
                  <c:v>4.0656000000000034</c:v>
                </c:pt>
                <c:pt idx="73">
                  <c:v>6.8241000000000192</c:v>
                </c:pt>
                <c:pt idx="74">
                  <c:v>10.13760000000001</c:v>
                </c:pt>
                <c:pt idx="75">
                  <c:v>14.0625</c:v>
                </c:pt>
                <c:pt idx="76">
                  <c:v>18.657600000000031</c:v>
                </c:pt>
                <c:pt idx="77">
                  <c:v>23.984100000000009</c:v>
                </c:pt>
                <c:pt idx="78">
                  <c:v>30.105600000000042</c:v>
                </c:pt>
                <c:pt idx="79">
                  <c:v>37.088100000000033</c:v>
                </c:pt>
                <c:pt idx="80">
                  <c:v>45</c:v>
                </c:pt>
                <c:pt idx="81">
                  <c:v>53.912099999999967</c:v>
                </c:pt>
                <c:pt idx="82">
                  <c:v>63.897600000000097</c:v>
                </c:pt>
                <c:pt idx="83">
                  <c:v>75.032100000000085</c:v>
                </c:pt>
                <c:pt idx="84">
                  <c:v>87.393600000000049</c:v>
                </c:pt>
                <c:pt idx="85">
                  <c:v>101.0625</c:v>
                </c:pt>
                <c:pt idx="86">
                  <c:v>116.1216</c:v>
                </c:pt>
                <c:pt idx="87">
                  <c:v>132.65610000000021</c:v>
                </c:pt>
                <c:pt idx="88">
                  <c:v>150.75360000000009</c:v>
                </c:pt>
                <c:pt idx="89">
                  <c:v>170.50410000000011</c:v>
                </c:pt>
                <c:pt idx="90">
                  <c:v>192</c:v>
                </c:pt>
                <c:pt idx="91">
                  <c:v>215.3360999999999</c:v>
                </c:pt>
                <c:pt idx="92">
                  <c:v>240.60960000000031</c:v>
                </c:pt>
                <c:pt idx="93">
                  <c:v>267.92010000000022</c:v>
                </c:pt>
                <c:pt idx="94">
                  <c:v>297.3696000000001</c:v>
                </c:pt>
                <c:pt idx="95">
                  <c:v>329.0625</c:v>
                </c:pt>
                <c:pt idx="96">
                  <c:v>363.10560000000049</c:v>
                </c:pt>
                <c:pt idx="97">
                  <c:v>399.60810000000038</c:v>
                </c:pt>
                <c:pt idx="98">
                  <c:v>438.68160000000029</c:v>
                </c:pt>
                <c:pt idx="99">
                  <c:v>480.4401000000002</c:v>
                </c:pt>
                <c:pt idx="100">
                  <c:v>525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DF-405B-976F-F43F8D5E4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f(x)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MX"/>
              <a:t>Ejercicio4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f(x)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Ejercicio4!$A$2:$A$102</c:f>
              <c:numCache>
                <c:formatCode>General</c:formatCode>
                <c:ptCount val="101"/>
                <c:pt idx="0">
                  <c:v>-5</c:v>
                </c:pt>
                <c:pt idx="1">
                  <c:v>-4.9000000000000004</c:v>
                </c:pt>
                <c:pt idx="2">
                  <c:v>-4.8</c:v>
                </c:pt>
                <c:pt idx="3">
                  <c:v>-4.7</c:v>
                </c:pt>
                <c:pt idx="4">
                  <c:v>-4.5999999999999996</c:v>
                </c:pt>
                <c:pt idx="5">
                  <c:v>-4.5</c:v>
                </c:pt>
                <c:pt idx="6">
                  <c:v>-4.4000000000000004</c:v>
                </c:pt>
                <c:pt idx="7">
                  <c:v>-4.3</c:v>
                </c:pt>
                <c:pt idx="8">
                  <c:v>-4.2</c:v>
                </c:pt>
                <c:pt idx="9">
                  <c:v>-4.0999999999999996</c:v>
                </c:pt>
                <c:pt idx="10">
                  <c:v>-4</c:v>
                </c:pt>
                <c:pt idx="11">
                  <c:v>-3.9</c:v>
                </c:pt>
                <c:pt idx="12">
                  <c:v>-3.8</c:v>
                </c:pt>
                <c:pt idx="13">
                  <c:v>-3.7</c:v>
                </c:pt>
                <c:pt idx="14">
                  <c:v>-3.6</c:v>
                </c:pt>
                <c:pt idx="15">
                  <c:v>-3.5</c:v>
                </c:pt>
                <c:pt idx="16">
                  <c:v>-3.4</c:v>
                </c:pt>
                <c:pt idx="17">
                  <c:v>-3.3</c:v>
                </c:pt>
                <c:pt idx="18">
                  <c:v>-3.2</c:v>
                </c:pt>
                <c:pt idx="19">
                  <c:v>-3.1</c:v>
                </c:pt>
                <c:pt idx="20">
                  <c:v>-3</c:v>
                </c:pt>
                <c:pt idx="21">
                  <c:v>-2.9</c:v>
                </c:pt>
                <c:pt idx="22">
                  <c:v>-2.8</c:v>
                </c:pt>
                <c:pt idx="23">
                  <c:v>-2.7</c:v>
                </c:pt>
                <c:pt idx="24">
                  <c:v>-2.6</c:v>
                </c:pt>
                <c:pt idx="25">
                  <c:v>-2.5</c:v>
                </c:pt>
                <c:pt idx="26">
                  <c:v>-2.4</c:v>
                </c:pt>
                <c:pt idx="27">
                  <c:v>-2.2999999999999998</c:v>
                </c:pt>
                <c:pt idx="28">
                  <c:v>-2.2000000000000002</c:v>
                </c:pt>
                <c:pt idx="29">
                  <c:v>-2.1</c:v>
                </c:pt>
                <c:pt idx="30">
                  <c:v>-2</c:v>
                </c:pt>
                <c:pt idx="31">
                  <c:v>-1.9</c:v>
                </c:pt>
                <c:pt idx="32">
                  <c:v>-1.8</c:v>
                </c:pt>
                <c:pt idx="33">
                  <c:v>-1.7</c:v>
                </c:pt>
                <c:pt idx="34">
                  <c:v>-1.6</c:v>
                </c:pt>
                <c:pt idx="35">
                  <c:v>-1.5</c:v>
                </c:pt>
                <c:pt idx="36">
                  <c:v>-1.4</c:v>
                </c:pt>
                <c:pt idx="37">
                  <c:v>-1.3</c:v>
                </c:pt>
                <c:pt idx="38">
                  <c:v>-1.2</c:v>
                </c:pt>
                <c:pt idx="39">
                  <c:v>-1.1000000000000001</c:v>
                </c:pt>
                <c:pt idx="40">
                  <c:v>-1</c:v>
                </c:pt>
                <c:pt idx="41">
                  <c:v>-0.89999999999999947</c:v>
                </c:pt>
                <c:pt idx="42">
                  <c:v>-0.79999999999999982</c:v>
                </c:pt>
                <c:pt idx="43">
                  <c:v>-0.70000000000000018</c:v>
                </c:pt>
                <c:pt idx="44">
                  <c:v>-0.59999999999999964</c:v>
                </c:pt>
                <c:pt idx="45">
                  <c:v>-0.5</c:v>
                </c:pt>
                <c:pt idx="46">
                  <c:v>-0.39999999999999952</c:v>
                </c:pt>
                <c:pt idx="47">
                  <c:v>-0.29999999999999982</c:v>
                </c:pt>
                <c:pt idx="48">
                  <c:v>-0.19999999999999929</c:v>
                </c:pt>
                <c:pt idx="49">
                  <c:v>-9.9999999999999645E-2</c:v>
                </c:pt>
                <c:pt idx="50">
                  <c:v>0</c:v>
                </c:pt>
                <c:pt idx="51">
                  <c:v>0.10000000000000051</c:v>
                </c:pt>
                <c:pt idx="52">
                  <c:v>0.20000000000000021</c:v>
                </c:pt>
                <c:pt idx="53">
                  <c:v>0.30000000000000071</c:v>
                </c:pt>
                <c:pt idx="54">
                  <c:v>0.40000000000000041</c:v>
                </c:pt>
                <c:pt idx="55">
                  <c:v>0.5</c:v>
                </c:pt>
                <c:pt idx="56">
                  <c:v>0.60000000000000053</c:v>
                </c:pt>
                <c:pt idx="57">
                  <c:v>0.70000000000000018</c:v>
                </c:pt>
                <c:pt idx="58">
                  <c:v>0.80000000000000071</c:v>
                </c:pt>
                <c:pt idx="59">
                  <c:v>0.90000000000000036</c:v>
                </c:pt>
                <c:pt idx="60">
                  <c:v>1</c:v>
                </c:pt>
                <c:pt idx="61">
                  <c:v>1.100000000000001</c:v>
                </c:pt>
                <c:pt idx="62">
                  <c:v>1.2</c:v>
                </c:pt>
                <c:pt idx="63">
                  <c:v>1.3000000000000009</c:v>
                </c:pt>
                <c:pt idx="64">
                  <c:v>1.4</c:v>
                </c:pt>
                <c:pt idx="65">
                  <c:v>1.5</c:v>
                </c:pt>
                <c:pt idx="66">
                  <c:v>1.600000000000001</c:v>
                </c:pt>
                <c:pt idx="67">
                  <c:v>1.7</c:v>
                </c:pt>
                <c:pt idx="68">
                  <c:v>1.8000000000000009</c:v>
                </c:pt>
                <c:pt idx="69">
                  <c:v>1.9</c:v>
                </c:pt>
                <c:pt idx="70">
                  <c:v>2</c:v>
                </c:pt>
                <c:pt idx="71">
                  <c:v>2.100000000000001</c:v>
                </c:pt>
                <c:pt idx="72">
                  <c:v>2.2000000000000002</c:v>
                </c:pt>
                <c:pt idx="73">
                  <c:v>2.3000000000000012</c:v>
                </c:pt>
                <c:pt idx="74">
                  <c:v>2.4</c:v>
                </c:pt>
                <c:pt idx="75">
                  <c:v>2.5</c:v>
                </c:pt>
                <c:pt idx="76">
                  <c:v>2.600000000000001</c:v>
                </c:pt>
                <c:pt idx="77">
                  <c:v>2.7</c:v>
                </c:pt>
                <c:pt idx="78">
                  <c:v>2.8000000000000012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3.2000000000000011</c:v>
                </c:pt>
                <c:pt idx="83">
                  <c:v>3.3000000000000012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3.7000000000000011</c:v>
                </c:pt>
                <c:pt idx="88">
                  <c:v>3.8000000000000012</c:v>
                </c:pt>
                <c:pt idx="89">
                  <c:v>3.9</c:v>
                </c:pt>
                <c:pt idx="90">
                  <c:v>4</c:v>
                </c:pt>
                <c:pt idx="91">
                  <c:v>4.0999999999999996</c:v>
                </c:pt>
                <c:pt idx="92">
                  <c:v>4.2000000000000011</c:v>
                </c:pt>
                <c:pt idx="93">
                  <c:v>4.3000000000000007</c:v>
                </c:pt>
                <c:pt idx="94">
                  <c:v>4.4000000000000004</c:v>
                </c:pt>
                <c:pt idx="95">
                  <c:v>4.5</c:v>
                </c:pt>
                <c:pt idx="96">
                  <c:v>4.6000000000000014</c:v>
                </c:pt>
                <c:pt idx="97">
                  <c:v>4.7000000000000011</c:v>
                </c:pt>
                <c:pt idx="98">
                  <c:v>4.8000000000000007</c:v>
                </c:pt>
                <c:pt idx="99">
                  <c:v>4.9000000000000004</c:v>
                </c:pt>
                <c:pt idx="100">
                  <c:v>5</c:v>
                </c:pt>
              </c:numCache>
            </c:numRef>
          </c:xVal>
          <c:yVal>
            <c:numRef>
              <c:f>Ejercicio4!$B$2:$B$102</c:f>
              <c:numCache>
                <c:formatCode>General</c:formatCode>
                <c:ptCount val="101"/>
                <c:pt idx="50">
                  <c:v>0</c:v>
                </c:pt>
                <c:pt idx="51">
                  <c:v>3.1622776601684048E-2</c:v>
                </c:pt>
                <c:pt idx="52">
                  <c:v>8.9442719099991713E-2</c:v>
                </c:pt>
                <c:pt idx="53">
                  <c:v>0.16431676725155039</c:v>
                </c:pt>
                <c:pt idx="54">
                  <c:v>0.25298221281347072</c:v>
                </c:pt>
                <c:pt idx="55">
                  <c:v>0.35355339059327379</c:v>
                </c:pt>
                <c:pt idx="56">
                  <c:v>0.46475800154489072</c:v>
                </c:pt>
                <c:pt idx="57">
                  <c:v>0.58566201857385314</c:v>
                </c:pt>
                <c:pt idx="58">
                  <c:v>0.71554175279993371</c:v>
                </c:pt>
                <c:pt idx="59">
                  <c:v>0.85381496824546288</c:v>
                </c:pt>
                <c:pt idx="60">
                  <c:v>1</c:v>
                </c:pt>
                <c:pt idx="61">
                  <c:v>1.153689732987168</c:v>
                </c:pt>
                <c:pt idx="62">
                  <c:v>1.3145341380123989</c:v>
                </c:pt>
                <c:pt idx="63">
                  <c:v>1.4822280526288809</c:v>
                </c:pt>
                <c:pt idx="64">
                  <c:v>1.656502339267893</c:v>
                </c:pt>
                <c:pt idx="65">
                  <c:v>1.8371173070873841</c:v>
                </c:pt>
                <c:pt idx="66">
                  <c:v>2.023857702507764</c:v>
                </c:pt>
                <c:pt idx="67">
                  <c:v>2.2165288177689009</c:v>
                </c:pt>
                <c:pt idx="68">
                  <c:v>2.4149534156997738</c:v>
                </c:pt>
                <c:pt idx="69">
                  <c:v>2.618969262897143</c:v>
                </c:pt>
                <c:pt idx="70">
                  <c:v>2.8284271247461898</c:v>
                </c:pt>
                <c:pt idx="71">
                  <c:v>3.0431891166997831</c:v>
                </c:pt>
                <c:pt idx="72">
                  <c:v>3.2631273343220921</c:v>
                </c:pt>
                <c:pt idx="73">
                  <c:v>3.4881227042637151</c:v>
                </c:pt>
                <c:pt idx="74">
                  <c:v>3.7180640123591209</c:v>
                </c:pt>
                <c:pt idx="75">
                  <c:v>3.9528470752104741</c:v>
                </c:pt>
                <c:pt idx="76">
                  <c:v>4.1923740291152471</c:v>
                </c:pt>
                <c:pt idx="77">
                  <c:v>4.4365527157918461</c:v>
                </c:pt>
                <c:pt idx="78">
                  <c:v>4.6852961485908251</c:v>
                </c:pt>
                <c:pt idx="79">
                  <c:v>4.9385220461186572</c:v>
                </c:pt>
                <c:pt idx="80">
                  <c:v>5.196152422706632</c:v>
                </c:pt>
                <c:pt idx="81">
                  <c:v>5.4581132271142918</c:v>
                </c:pt>
                <c:pt idx="82">
                  <c:v>5.7243340223994643</c:v>
                </c:pt>
                <c:pt idx="83">
                  <c:v>5.9947477011130346</c:v>
                </c:pt>
                <c:pt idx="84">
                  <c:v>6.2692902309591636</c:v>
                </c:pt>
                <c:pt idx="85">
                  <c:v>6.5479004268543974</c:v>
                </c:pt>
                <c:pt idx="86">
                  <c:v>6.8305197459636986</c:v>
                </c:pt>
                <c:pt idx="87">
                  <c:v>7.1170921028184004</c:v>
                </c:pt>
                <c:pt idx="88">
                  <c:v>7.4075637020548148</c:v>
                </c:pt>
                <c:pt idx="89">
                  <c:v>7.7018828866712861</c:v>
                </c:pt>
                <c:pt idx="90">
                  <c:v>8</c:v>
                </c:pt>
                <c:pt idx="91">
                  <c:v>8.3018672598397991</c:v>
                </c:pt>
                <c:pt idx="92">
                  <c:v>8.6074386434060663</c:v>
                </c:pt>
                <c:pt idx="93">
                  <c:v>8.9166697819309224</c:v>
                </c:pt>
                <c:pt idx="94">
                  <c:v>9.2295178638973354</c:v>
                </c:pt>
                <c:pt idx="95">
                  <c:v>9.5459415460183923</c:v>
                </c:pt>
                <c:pt idx="96">
                  <c:v>9.8659008711825233</c:v>
                </c:pt>
                <c:pt idx="97">
                  <c:v>10.18935719267904</c:v>
                </c:pt>
                <c:pt idx="98">
                  <c:v>10.51627310409919</c:v>
                </c:pt>
                <c:pt idx="99">
                  <c:v>10.846612374377539</c:v>
                </c:pt>
                <c:pt idx="100">
                  <c:v>11.180339887498951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7F-49E5-ADF3-5A4A471A54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f(x)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MX"/>
              <a:t>Ejercicio5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f(x)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Ejercicio5!$A$2:$A$102</c:f>
              <c:numCache>
                <c:formatCode>General</c:formatCode>
                <c:ptCount val="101"/>
                <c:pt idx="0">
                  <c:v>-5</c:v>
                </c:pt>
                <c:pt idx="1">
                  <c:v>-4.9000000000000004</c:v>
                </c:pt>
                <c:pt idx="2">
                  <c:v>-4.8</c:v>
                </c:pt>
                <c:pt idx="3">
                  <c:v>-4.7</c:v>
                </c:pt>
                <c:pt idx="4">
                  <c:v>-4.5999999999999996</c:v>
                </c:pt>
                <c:pt idx="5">
                  <c:v>-4.5</c:v>
                </c:pt>
                <c:pt idx="6">
                  <c:v>-4.4000000000000004</c:v>
                </c:pt>
                <c:pt idx="7">
                  <c:v>-4.3</c:v>
                </c:pt>
                <c:pt idx="8">
                  <c:v>-4.2</c:v>
                </c:pt>
                <c:pt idx="9">
                  <c:v>-4.0999999999999996</c:v>
                </c:pt>
                <c:pt idx="10">
                  <c:v>-4</c:v>
                </c:pt>
                <c:pt idx="11">
                  <c:v>-3.9</c:v>
                </c:pt>
                <c:pt idx="12">
                  <c:v>-3.8</c:v>
                </c:pt>
                <c:pt idx="13">
                  <c:v>-3.7</c:v>
                </c:pt>
                <c:pt idx="14">
                  <c:v>-3.6</c:v>
                </c:pt>
                <c:pt idx="15">
                  <c:v>-3.5</c:v>
                </c:pt>
                <c:pt idx="16">
                  <c:v>-3.4</c:v>
                </c:pt>
                <c:pt idx="17">
                  <c:v>-3.3</c:v>
                </c:pt>
                <c:pt idx="18">
                  <c:v>-3.2</c:v>
                </c:pt>
                <c:pt idx="19">
                  <c:v>-3.1</c:v>
                </c:pt>
                <c:pt idx="20">
                  <c:v>-3</c:v>
                </c:pt>
                <c:pt idx="21">
                  <c:v>-2.9</c:v>
                </c:pt>
                <c:pt idx="22">
                  <c:v>-2.8</c:v>
                </c:pt>
                <c:pt idx="23">
                  <c:v>-2.7</c:v>
                </c:pt>
                <c:pt idx="24">
                  <c:v>-2.6</c:v>
                </c:pt>
                <c:pt idx="25">
                  <c:v>-2.5</c:v>
                </c:pt>
                <c:pt idx="26">
                  <c:v>-2.4</c:v>
                </c:pt>
                <c:pt idx="27">
                  <c:v>-2.2999999999999998</c:v>
                </c:pt>
                <c:pt idx="28">
                  <c:v>-2.2000000000000002</c:v>
                </c:pt>
                <c:pt idx="29">
                  <c:v>-2.1</c:v>
                </c:pt>
                <c:pt idx="30">
                  <c:v>-2</c:v>
                </c:pt>
                <c:pt idx="31">
                  <c:v>-1.9</c:v>
                </c:pt>
                <c:pt idx="32">
                  <c:v>-1.8</c:v>
                </c:pt>
                <c:pt idx="33">
                  <c:v>-1.7</c:v>
                </c:pt>
                <c:pt idx="34">
                  <c:v>-1.6</c:v>
                </c:pt>
                <c:pt idx="35">
                  <c:v>-1.5</c:v>
                </c:pt>
                <c:pt idx="36">
                  <c:v>-1.4</c:v>
                </c:pt>
                <c:pt idx="37">
                  <c:v>-1.3</c:v>
                </c:pt>
                <c:pt idx="38">
                  <c:v>-1.2</c:v>
                </c:pt>
                <c:pt idx="39">
                  <c:v>-1.1000000000000001</c:v>
                </c:pt>
                <c:pt idx="40">
                  <c:v>-1</c:v>
                </c:pt>
                <c:pt idx="41">
                  <c:v>-0.89999999999999947</c:v>
                </c:pt>
                <c:pt idx="42">
                  <c:v>-0.79999999999999982</c:v>
                </c:pt>
                <c:pt idx="43">
                  <c:v>-0.70000000000000018</c:v>
                </c:pt>
                <c:pt idx="44">
                  <c:v>-0.59999999999999964</c:v>
                </c:pt>
                <c:pt idx="45">
                  <c:v>-0.5</c:v>
                </c:pt>
                <c:pt idx="46">
                  <c:v>-0.39999999999999952</c:v>
                </c:pt>
                <c:pt idx="47">
                  <c:v>-0.29999999999999982</c:v>
                </c:pt>
                <c:pt idx="48">
                  <c:v>-0.19999999999999929</c:v>
                </c:pt>
                <c:pt idx="49">
                  <c:v>-9.9999999999999645E-2</c:v>
                </c:pt>
                <c:pt idx="50">
                  <c:v>0</c:v>
                </c:pt>
                <c:pt idx="51">
                  <c:v>0.10000000000000051</c:v>
                </c:pt>
                <c:pt idx="52">
                  <c:v>0.20000000000000021</c:v>
                </c:pt>
                <c:pt idx="53">
                  <c:v>0.30000000000000071</c:v>
                </c:pt>
                <c:pt idx="54">
                  <c:v>0.40000000000000041</c:v>
                </c:pt>
                <c:pt idx="55">
                  <c:v>0.5</c:v>
                </c:pt>
                <c:pt idx="56">
                  <c:v>0.60000000000000053</c:v>
                </c:pt>
                <c:pt idx="57">
                  <c:v>0.70000000000000018</c:v>
                </c:pt>
                <c:pt idx="58">
                  <c:v>0.80000000000000071</c:v>
                </c:pt>
                <c:pt idx="59">
                  <c:v>0.90000000000000036</c:v>
                </c:pt>
                <c:pt idx="60">
                  <c:v>1</c:v>
                </c:pt>
                <c:pt idx="61">
                  <c:v>1.100000000000001</c:v>
                </c:pt>
                <c:pt idx="62">
                  <c:v>1.2</c:v>
                </c:pt>
                <c:pt idx="63">
                  <c:v>1.3000000000000009</c:v>
                </c:pt>
                <c:pt idx="64">
                  <c:v>1.4</c:v>
                </c:pt>
                <c:pt idx="65">
                  <c:v>1.5</c:v>
                </c:pt>
                <c:pt idx="66">
                  <c:v>1.600000000000001</c:v>
                </c:pt>
                <c:pt idx="67">
                  <c:v>1.7</c:v>
                </c:pt>
                <c:pt idx="68">
                  <c:v>1.8000000000000009</c:v>
                </c:pt>
                <c:pt idx="69">
                  <c:v>1.9</c:v>
                </c:pt>
                <c:pt idx="70">
                  <c:v>2</c:v>
                </c:pt>
                <c:pt idx="71">
                  <c:v>2.100000000000001</c:v>
                </c:pt>
                <c:pt idx="72">
                  <c:v>2.2000000000000002</c:v>
                </c:pt>
                <c:pt idx="73">
                  <c:v>2.3000000000000012</c:v>
                </c:pt>
                <c:pt idx="74">
                  <c:v>2.4</c:v>
                </c:pt>
                <c:pt idx="75">
                  <c:v>2.5</c:v>
                </c:pt>
                <c:pt idx="76">
                  <c:v>2.600000000000001</c:v>
                </c:pt>
                <c:pt idx="77">
                  <c:v>2.7</c:v>
                </c:pt>
                <c:pt idx="78">
                  <c:v>2.8000000000000012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3.2000000000000011</c:v>
                </c:pt>
                <c:pt idx="83">
                  <c:v>3.3000000000000012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3.7000000000000011</c:v>
                </c:pt>
                <c:pt idx="88">
                  <c:v>3.8000000000000012</c:v>
                </c:pt>
                <c:pt idx="89">
                  <c:v>3.9</c:v>
                </c:pt>
                <c:pt idx="90">
                  <c:v>4</c:v>
                </c:pt>
                <c:pt idx="91">
                  <c:v>4.0999999999999996</c:v>
                </c:pt>
                <c:pt idx="92">
                  <c:v>4.2000000000000011</c:v>
                </c:pt>
                <c:pt idx="93">
                  <c:v>4.3000000000000007</c:v>
                </c:pt>
                <c:pt idx="94">
                  <c:v>4.4000000000000004</c:v>
                </c:pt>
                <c:pt idx="95">
                  <c:v>4.5</c:v>
                </c:pt>
                <c:pt idx="96">
                  <c:v>4.6000000000000014</c:v>
                </c:pt>
                <c:pt idx="97">
                  <c:v>4.7000000000000011</c:v>
                </c:pt>
                <c:pt idx="98">
                  <c:v>4.8000000000000007</c:v>
                </c:pt>
                <c:pt idx="99">
                  <c:v>4.9000000000000004</c:v>
                </c:pt>
                <c:pt idx="100">
                  <c:v>5</c:v>
                </c:pt>
              </c:numCache>
            </c:numRef>
          </c:xVal>
          <c:yVal>
            <c:numRef>
              <c:f>Ejercicio5!$B$2:$B$102</c:f>
              <c:numCache>
                <c:formatCode>General</c:formatCode>
                <c:ptCount val="101"/>
                <c:pt idx="0">
                  <c:v>-125.0067379469991</c:v>
                </c:pt>
                <c:pt idx="1">
                  <c:v>-117.656446583071</c:v>
                </c:pt>
                <c:pt idx="2">
                  <c:v>-110.600229747049</c:v>
                </c:pt>
                <c:pt idx="3">
                  <c:v>-103.8320952771017</c:v>
                </c:pt>
                <c:pt idx="4">
                  <c:v>-97.346051835744618</c:v>
                </c:pt>
                <c:pt idx="5">
                  <c:v>-91.13610899653824</c:v>
                </c:pt>
                <c:pt idx="6">
                  <c:v>-85.196277339903091</c:v>
                </c:pt>
                <c:pt idx="7">
                  <c:v>-79.52056855901219</c:v>
                </c:pt>
                <c:pt idx="8">
                  <c:v>-74.10299557682049</c:v>
                </c:pt>
                <c:pt idx="9">
                  <c:v>-68.937572675401739</c:v>
                </c:pt>
                <c:pt idx="10">
                  <c:v>-64.018315638888737</c:v>
                </c:pt>
                <c:pt idx="11">
                  <c:v>-59.339241911445797</c:v>
                </c:pt>
                <c:pt idx="12">
                  <c:v>-54.89437077185616</c:v>
                </c:pt>
                <c:pt idx="13">
                  <c:v>-50.677723526470338</c:v>
                </c:pt>
                <c:pt idx="14">
                  <c:v>-46.683323722447277</c:v>
                </c:pt>
                <c:pt idx="15">
                  <c:v>-42.905197383422319</c:v>
                </c:pt>
                <c:pt idx="16">
                  <c:v>-39.337373269960317</c:v>
                </c:pt>
                <c:pt idx="17">
                  <c:v>-35.97388316740124</c:v>
                </c:pt>
                <c:pt idx="18">
                  <c:v>-32.808762203978382</c:v>
                </c:pt>
                <c:pt idx="19">
                  <c:v>-29.83604920239355</c:v>
                </c:pt>
                <c:pt idx="20">
                  <c:v>-27.049787068367859</c:v>
                </c:pt>
                <c:pt idx="21">
                  <c:v>-24.444023220056408</c:v>
                </c:pt>
                <c:pt idx="22">
                  <c:v>-22.01281006262521</c:v>
                </c:pt>
                <c:pt idx="23">
                  <c:v>-19.75020551273974</c:v>
                </c:pt>
                <c:pt idx="24">
                  <c:v>-17.650273578214328</c:v>
                </c:pt>
                <c:pt idx="25">
                  <c:v>-15.7070849986239</c:v>
                </c:pt>
                <c:pt idx="26">
                  <c:v>-13.91471795328941</c:v>
                </c:pt>
                <c:pt idx="27">
                  <c:v>-12.2672588437228</c:v>
                </c:pt>
                <c:pt idx="28">
                  <c:v>-10.75880315836233</c:v>
                </c:pt>
                <c:pt idx="29">
                  <c:v>-9.3834564282529769</c:v>
                </c:pt>
                <c:pt idx="30">
                  <c:v>-8.1353352832366124</c:v>
                </c:pt>
                <c:pt idx="31">
                  <c:v>-7.0085686192226344</c:v>
                </c:pt>
                <c:pt idx="32">
                  <c:v>-5.997298888221585</c:v>
                </c:pt>
                <c:pt idx="33">
                  <c:v>-5.0956835240527321</c:v>
                </c:pt>
                <c:pt idx="34">
                  <c:v>-4.2978965179946531</c:v>
                </c:pt>
                <c:pt idx="35">
                  <c:v>-3.5981301601484299</c:v>
                </c:pt>
                <c:pt idx="36">
                  <c:v>-2.9905969639416061</c:v>
                </c:pt>
                <c:pt idx="37">
                  <c:v>-2.4695317930340122</c:v>
                </c:pt>
                <c:pt idx="38">
                  <c:v>-2.0291942119122011</c:v>
                </c:pt>
                <c:pt idx="39">
                  <c:v>-1.6638710836980779</c:v>
                </c:pt>
                <c:pt idx="40">
                  <c:v>-1.3678794411714419</c:v>
                </c:pt>
                <c:pt idx="41">
                  <c:v>-1.135569659740598</c:v>
                </c:pt>
                <c:pt idx="42">
                  <c:v>-0.96132896411722135</c:v>
                </c:pt>
                <c:pt idx="43">
                  <c:v>-0.83958530379140961</c:v>
                </c:pt>
                <c:pt idx="44">
                  <c:v>-0.76481163609402625</c:v>
                </c:pt>
                <c:pt idx="45">
                  <c:v>-0.73153065971263342</c:v>
                </c:pt>
                <c:pt idx="46">
                  <c:v>-0.73432004603563938</c:v>
                </c:pt>
                <c:pt idx="47">
                  <c:v>-0.7678182206817179</c:v>
                </c:pt>
                <c:pt idx="48">
                  <c:v>-0.82673075307798238</c:v>
                </c:pt>
                <c:pt idx="49">
                  <c:v>-0.90583741803595985</c:v>
                </c:pt>
                <c:pt idx="50">
                  <c:v>-1</c:v>
                </c:pt>
                <c:pt idx="51">
                  <c:v>-1.104170918075648</c:v>
                </c:pt>
                <c:pt idx="52">
                  <c:v>-1.2134027581601701</c:v>
                </c:pt>
                <c:pt idx="53">
                  <c:v>-1.3228588075760039</c:v>
                </c:pt>
                <c:pt idx="54">
                  <c:v>-1.427824697641271</c:v>
                </c:pt>
                <c:pt idx="55">
                  <c:v>-1.523721270700128</c:v>
                </c:pt>
                <c:pt idx="56">
                  <c:v>-1.6061188003905089</c:v>
                </c:pt>
                <c:pt idx="57">
                  <c:v>-1.6707527074704771</c:v>
                </c:pt>
                <c:pt idx="58">
                  <c:v>-1.7135409284924681</c:v>
                </c:pt>
                <c:pt idx="59">
                  <c:v>-1.73060311115695</c:v>
                </c:pt>
                <c:pt idx="60">
                  <c:v>-1.7182818284590451</c:v>
                </c:pt>
                <c:pt idx="61">
                  <c:v>-1.673166023946433</c:v>
                </c:pt>
                <c:pt idx="62">
                  <c:v>-1.592116922736547</c:v>
                </c:pt>
                <c:pt idx="63">
                  <c:v>-1.472296667619243</c:v>
                </c:pt>
                <c:pt idx="64">
                  <c:v>-1.3111999668446741</c:v>
                </c:pt>
                <c:pt idx="65">
                  <c:v>-1.106689070338065</c:v>
                </c:pt>
                <c:pt idx="66">
                  <c:v>-0.85703242439511307</c:v>
                </c:pt>
                <c:pt idx="67">
                  <c:v>-0.56094739172719965</c:v>
                </c:pt>
                <c:pt idx="68">
                  <c:v>-0.21764746441294311</c:v>
                </c:pt>
                <c:pt idx="69">
                  <c:v>0.17310555772073141</c:v>
                </c:pt>
                <c:pt idx="70">
                  <c:v>0.61094390106934959</c:v>
                </c:pt>
                <c:pt idx="71">
                  <c:v>1.0948300874323511</c:v>
                </c:pt>
                <c:pt idx="72">
                  <c:v>1.622986500565881</c:v>
                </c:pt>
                <c:pt idx="73">
                  <c:v>2.1928175451852829</c:v>
                </c:pt>
                <c:pt idx="74">
                  <c:v>2.8008236193584022</c:v>
                </c:pt>
                <c:pt idx="75">
                  <c:v>3.4425060392965272</c:v>
                </c:pt>
                <c:pt idx="76">
                  <c:v>4.1122619649983143</c:v>
                </c:pt>
                <c:pt idx="77">
                  <c:v>4.8032682751271656</c:v>
                </c:pt>
                <c:pt idx="78">
                  <c:v>5.5073532289029536</c:v>
                </c:pt>
                <c:pt idx="79">
                  <c:v>6.2148546305569434</c:v>
                </c:pt>
                <c:pt idx="80">
                  <c:v>6.9144630768123321</c:v>
                </c:pt>
                <c:pt idx="81">
                  <c:v>7.5930487185583644</c:v>
                </c:pt>
                <c:pt idx="82">
                  <c:v>8.2354698028906625</c:v>
                </c:pt>
                <c:pt idx="83">
                  <c:v>8.8243610793421183</c:v>
                </c:pt>
                <c:pt idx="84">
                  <c:v>9.339899952602984</c:v>
                </c:pt>
                <c:pt idx="85">
                  <c:v>9.7595480413076885</c:v>
                </c:pt>
                <c:pt idx="86">
                  <c:v>10.057765556322011</c:v>
                </c:pt>
                <c:pt idx="87">
                  <c:v>10.20569563993261</c:v>
                </c:pt>
                <c:pt idx="88">
                  <c:v>10.170815506699171</c:v>
                </c:pt>
                <c:pt idx="89">
                  <c:v>9.9165508944698288</c:v>
                </c:pt>
                <c:pt idx="90">
                  <c:v>9.4018499668557638</c:v>
                </c:pt>
                <c:pt idx="91">
                  <c:v>8.5807124026380279</c:v>
                </c:pt>
                <c:pt idx="92">
                  <c:v>7.4016689590748399</c:v>
                </c:pt>
                <c:pt idx="93">
                  <c:v>5.8072063004041894</c:v>
                </c:pt>
                <c:pt idx="94">
                  <c:v>3.7331313350318851</c:v>
                </c:pt>
                <c:pt idx="95">
                  <c:v>1.107868699478189</c:v>
                </c:pt>
                <c:pt idx="96">
                  <c:v>-2.1483156419338632</c:v>
                </c:pt>
                <c:pt idx="97">
                  <c:v>-6.1241724521235454</c:v>
                </c:pt>
                <c:pt idx="98">
                  <c:v>-10.918417518734911</c:v>
                </c:pt>
                <c:pt idx="99">
                  <c:v>-16.640779684935499</c:v>
                </c:pt>
                <c:pt idx="100">
                  <c:v>-23.4131591025766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33-4B1B-ADCA-48BA070A4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f(x)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tabSelected="1"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-5</v>
      </c>
      <c r="B2">
        <v>-95</v>
      </c>
    </row>
    <row r="3" spans="1:2" x14ac:dyDescent="0.3">
      <c r="A3">
        <v>-4.9000000000000004</v>
      </c>
      <c r="B3">
        <v>-88.249000000000024</v>
      </c>
    </row>
    <row r="4" spans="1:2" x14ac:dyDescent="0.3">
      <c r="A4">
        <v>-4.8</v>
      </c>
      <c r="B4">
        <v>-81.791999999999987</v>
      </c>
    </row>
    <row r="5" spans="1:2" x14ac:dyDescent="0.3">
      <c r="A5">
        <v>-4.7</v>
      </c>
      <c r="B5">
        <v>-75.623000000000005</v>
      </c>
    </row>
    <row r="6" spans="1:2" x14ac:dyDescent="0.3">
      <c r="A6">
        <v>-4.5999999999999996</v>
      </c>
      <c r="B6">
        <v>-69.73599999999999</v>
      </c>
    </row>
    <row r="7" spans="1:2" x14ac:dyDescent="0.3">
      <c r="A7">
        <v>-4.5</v>
      </c>
      <c r="B7">
        <v>-64.125</v>
      </c>
    </row>
    <row r="8" spans="1:2" x14ac:dyDescent="0.3">
      <c r="A8">
        <v>-4.4000000000000004</v>
      </c>
      <c r="B8">
        <v>-58.78400000000002</v>
      </c>
    </row>
    <row r="9" spans="1:2" x14ac:dyDescent="0.3">
      <c r="A9">
        <v>-4.3</v>
      </c>
      <c r="B9">
        <v>-53.706999999999987</v>
      </c>
    </row>
    <row r="10" spans="1:2" x14ac:dyDescent="0.3">
      <c r="A10">
        <v>-4.2</v>
      </c>
      <c r="B10">
        <v>-48.888000000000012</v>
      </c>
    </row>
    <row r="11" spans="1:2" x14ac:dyDescent="0.3">
      <c r="A11">
        <v>-4.0999999999999996</v>
      </c>
      <c r="B11">
        <v>-44.320999999999977</v>
      </c>
    </row>
    <row r="12" spans="1:2" x14ac:dyDescent="0.3">
      <c r="A12">
        <v>-4</v>
      </c>
      <c r="B12">
        <v>-40</v>
      </c>
    </row>
    <row r="13" spans="1:2" x14ac:dyDescent="0.3">
      <c r="A13">
        <v>-3.9</v>
      </c>
      <c r="B13">
        <v>-35.918999999999997</v>
      </c>
    </row>
    <row r="14" spans="1:2" x14ac:dyDescent="0.3">
      <c r="A14">
        <v>-3.8</v>
      </c>
      <c r="B14">
        <v>-32.072000000000003</v>
      </c>
    </row>
    <row r="15" spans="1:2" x14ac:dyDescent="0.3">
      <c r="A15">
        <v>-3.7</v>
      </c>
      <c r="B15">
        <v>-28.452999999999999</v>
      </c>
    </row>
    <row r="16" spans="1:2" x14ac:dyDescent="0.3">
      <c r="A16">
        <v>-3.6</v>
      </c>
      <c r="B16">
        <v>-25.05599999999999</v>
      </c>
    </row>
    <row r="17" spans="1:2" x14ac:dyDescent="0.3">
      <c r="A17">
        <v>-3.5</v>
      </c>
      <c r="B17">
        <v>-21.875</v>
      </c>
    </row>
    <row r="18" spans="1:2" x14ac:dyDescent="0.3">
      <c r="A18">
        <v>-3.4</v>
      </c>
      <c r="B18">
        <v>-18.904</v>
      </c>
    </row>
    <row r="19" spans="1:2" x14ac:dyDescent="0.3">
      <c r="A19">
        <v>-3.3</v>
      </c>
      <c r="B19">
        <v>-16.137</v>
      </c>
    </row>
    <row r="20" spans="1:2" x14ac:dyDescent="0.3">
      <c r="A20">
        <v>-3.2</v>
      </c>
      <c r="B20">
        <v>-13.568</v>
      </c>
    </row>
    <row r="21" spans="1:2" x14ac:dyDescent="0.3">
      <c r="A21">
        <v>-3.1</v>
      </c>
      <c r="B21">
        <v>-11.19099999999999</v>
      </c>
    </row>
    <row r="22" spans="1:2" x14ac:dyDescent="0.3">
      <c r="A22">
        <v>-3</v>
      </c>
      <c r="B22">
        <v>-9</v>
      </c>
    </row>
    <row r="23" spans="1:2" x14ac:dyDescent="0.3">
      <c r="A23">
        <v>-2.9</v>
      </c>
      <c r="B23">
        <v>-6.9890000000000008</v>
      </c>
    </row>
    <row r="24" spans="1:2" x14ac:dyDescent="0.3">
      <c r="A24">
        <v>-2.8</v>
      </c>
      <c r="B24">
        <v>-5.1519999999999966</v>
      </c>
    </row>
    <row r="25" spans="1:2" x14ac:dyDescent="0.3">
      <c r="A25">
        <v>-2.7</v>
      </c>
      <c r="B25">
        <v>-3.482999999999993</v>
      </c>
    </row>
    <row r="26" spans="1:2" x14ac:dyDescent="0.3">
      <c r="A26">
        <v>-2.6</v>
      </c>
      <c r="B26">
        <v>-1.975999999999996</v>
      </c>
    </row>
    <row r="27" spans="1:2" x14ac:dyDescent="0.3">
      <c r="A27">
        <v>-2.5</v>
      </c>
      <c r="B27">
        <v>-0.625</v>
      </c>
    </row>
    <row r="28" spans="1:2" x14ac:dyDescent="0.3">
      <c r="A28">
        <v>-2.4</v>
      </c>
      <c r="B28">
        <v>0.57600000000000051</v>
      </c>
    </row>
    <row r="29" spans="1:2" x14ac:dyDescent="0.3">
      <c r="A29">
        <v>-2.2999999999999998</v>
      </c>
      <c r="B29">
        <v>1.6330000000000009</v>
      </c>
    </row>
    <row r="30" spans="1:2" x14ac:dyDescent="0.3">
      <c r="A30">
        <v>-2.2000000000000002</v>
      </c>
      <c r="B30">
        <v>2.5520000000000032</v>
      </c>
    </row>
    <row r="31" spans="1:2" x14ac:dyDescent="0.3">
      <c r="A31">
        <v>-2.1</v>
      </c>
      <c r="B31">
        <v>3.3390000000000022</v>
      </c>
    </row>
    <row r="32" spans="1:2" x14ac:dyDescent="0.3">
      <c r="A32">
        <v>-2</v>
      </c>
      <c r="B32">
        <v>4</v>
      </c>
    </row>
    <row r="33" spans="1:2" x14ac:dyDescent="0.3">
      <c r="A33">
        <v>-1.9</v>
      </c>
      <c r="B33">
        <v>4.5409999999999986</v>
      </c>
    </row>
    <row r="34" spans="1:2" x14ac:dyDescent="0.3">
      <c r="A34">
        <v>-1.8</v>
      </c>
      <c r="B34">
        <v>4.9680000000000009</v>
      </c>
    </row>
    <row r="35" spans="1:2" x14ac:dyDescent="0.3">
      <c r="A35">
        <v>-1.7</v>
      </c>
      <c r="B35">
        <v>5.2870000000000017</v>
      </c>
    </row>
    <row r="36" spans="1:2" x14ac:dyDescent="0.3">
      <c r="A36">
        <v>-1.6</v>
      </c>
      <c r="B36">
        <v>5.5039999999999996</v>
      </c>
    </row>
    <row r="37" spans="1:2" x14ac:dyDescent="0.3">
      <c r="A37">
        <v>-1.5</v>
      </c>
      <c r="B37">
        <v>5.625</v>
      </c>
    </row>
    <row r="38" spans="1:2" x14ac:dyDescent="0.3">
      <c r="A38">
        <v>-1.4</v>
      </c>
      <c r="B38">
        <v>5.6559999999999988</v>
      </c>
    </row>
    <row r="39" spans="1:2" x14ac:dyDescent="0.3">
      <c r="A39">
        <v>-1.3</v>
      </c>
      <c r="B39">
        <v>5.6029999999999998</v>
      </c>
    </row>
    <row r="40" spans="1:2" x14ac:dyDescent="0.3">
      <c r="A40">
        <v>-1.2</v>
      </c>
      <c r="B40">
        <v>5.4720000000000004</v>
      </c>
    </row>
    <row r="41" spans="1:2" x14ac:dyDescent="0.3">
      <c r="A41">
        <v>-1.1000000000000001</v>
      </c>
      <c r="B41">
        <v>5.2689999999999992</v>
      </c>
    </row>
    <row r="42" spans="1:2" x14ac:dyDescent="0.3">
      <c r="A42">
        <v>-1</v>
      </c>
      <c r="B42">
        <v>5</v>
      </c>
    </row>
    <row r="43" spans="1:2" x14ac:dyDescent="0.3">
      <c r="A43">
        <v>-0.89999999999999947</v>
      </c>
      <c r="B43">
        <v>4.6709999999999976</v>
      </c>
    </row>
    <row r="44" spans="1:2" x14ac:dyDescent="0.3">
      <c r="A44">
        <v>-0.79999999999999982</v>
      </c>
      <c r="B44">
        <v>4.2879999999999994</v>
      </c>
    </row>
    <row r="45" spans="1:2" x14ac:dyDescent="0.3">
      <c r="A45">
        <v>-0.70000000000000018</v>
      </c>
      <c r="B45">
        <v>3.8570000000000011</v>
      </c>
    </row>
    <row r="46" spans="1:2" x14ac:dyDescent="0.3">
      <c r="A46">
        <v>-0.59999999999999964</v>
      </c>
      <c r="B46">
        <v>3.3839999999999981</v>
      </c>
    </row>
    <row r="47" spans="1:2" x14ac:dyDescent="0.3">
      <c r="A47">
        <v>-0.5</v>
      </c>
      <c r="B47">
        <v>2.875</v>
      </c>
    </row>
    <row r="48" spans="1:2" x14ac:dyDescent="0.3">
      <c r="A48">
        <v>-0.39999999999999952</v>
      </c>
      <c r="B48">
        <v>2.3359999999999972</v>
      </c>
    </row>
    <row r="49" spans="1:2" x14ac:dyDescent="0.3">
      <c r="A49">
        <v>-0.29999999999999982</v>
      </c>
      <c r="B49">
        <v>1.772999999999999</v>
      </c>
    </row>
    <row r="50" spans="1:2" x14ac:dyDescent="0.3">
      <c r="A50">
        <v>-0.19999999999999929</v>
      </c>
      <c r="B50">
        <v>1.191999999999996</v>
      </c>
    </row>
    <row r="51" spans="1:2" x14ac:dyDescent="0.3">
      <c r="A51">
        <v>-9.9999999999999645E-2</v>
      </c>
      <c r="B51">
        <v>0.59899999999999787</v>
      </c>
    </row>
    <row r="52" spans="1:2" x14ac:dyDescent="0.3">
      <c r="A52">
        <v>0</v>
      </c>
      <c r="B52">
        <v>0</v>
      </c>
    </row>
    <row r="53" spans="1:2" x14ac:dyDescent="0.3">
      <c r="A53">
        <v>0.10000000000000051</v>
      </c>
      <c r="B53">
        <v>-0.5990000000000032</v>
      </c>
    </row>
    <row r="54" spans="1:2" x14ac:dyDescent="0.3">
      <c r="A54">
        <v>0.20000000000000021</v>
      </c>
      <c r="B54">
        <v>-1.1920000000000011</v>
      </c>
    </row>
    <row r="55" spans="1:2" x14ac:dyDescent="0.3">
      <c r="A55">
        <v>0.30000000000000071</v>
      </c>
      <c r="B55">
        <v>-1.7730000000000039</v>
      </c>
    </row>
    <row r="56" spans="1:2" x14ac:dyDescent="0.3">
      <c r="A56">
        <v>0.40000000000000041</v>
      </c>
      <c r="B56">
        <v>-2.3360000000000021</v>
      </c>
    </row>
    <row r="57" spans="1:2" x14ac:dyDescent="0.3">
      <c r="A57">
        <v>0.5</v>
      </c>
      <c r="B57">
        <v>-2.875</v>
      </c>
    </row>
    <row r="58" spans="1:2" x14ac:dyDescent="0.3">
      <c r="A58">
        <v>0.60000000000000053</v>
      </c>
      <c r="B58">
        <v>-3.384000000000003</v>
      </c>
    </row>
    <row r="59" spans="1:2" x14ac:dyDescent="0.3">
      <c r="A59">
        <v>0.70000000000000018</v>
      </c>
      <c r="B59">
        <v>-3.8570000000000011</v>
      </c>
    </row>
    <row r="60" spans="1:2" x14ac:dyDescent="0.3">
      <c r="A60">
        <v>0.80000000000000071</v>
      </c>
      <c r="B60">
        <v>-4.2880000000000029</v>
      </c>
    </row>
    <row r="61" spans="1:2" x14ac:dyDescent="0.3">
      <c r="A61">
        <v>0.90000000000000036</v>
      </c>
      <c r="B61">
        <v>-4.6710000000000012</v>
      </c>
    </row>
    <row r="62" spans="1:2" x14ac:dyDescent="0.3">
      <c r="A62">
        <v>1</v>
      </c>
      <c r="B62">
        <v>-5</v>
      </c>
    </row>
    <row r="63" spans="1:2" x14ac:dyDescent="0.3">
      <c r="A63">
        <v>1.100000000000001</v>
      </c>
      <c r="B63">
        <v>-5.269000000000001</v>
      </c>
    </row>
    <row r="64" spans="1:2" x14ac:dyDescent="0.3">
      <c r="A64">
        <v>1.2</v>
      </c>
      <c r="B64">
        <v>-5.4720000000000004</v>
      </c>
    </row>
    <row r="65" spans="1:2" x14ac:dyDescent="0.3">
      <c r="A65">
        <v>1.3000000000000009</v>
      </c>
      <c r="B65">
        <v>-5.6030000000000006</v>
      </c>
    </row>
    <row r="66" spans="1:2" x14ac:dyDescent="0.3">
      <c r="A66">
        <v>1.4</v>
      </c>
      <c r="B66">
        <v>-5.6560000000000006</v>
      </c>
    </row>
    <row r="67" spans="1:2" x14ac:dyDescent="0.3">
      <c r="A67">
        <v>1.5</v>
      </c>
      <c r="B67">
        <v>-5.625</v>
      </c>
    </row>
    <row r="68" spans="1:2" x14ac:dyDescent="0.3">
      <c r="A68">
        <v>1.600000000000001</v>
      </c>
      <c r="B68">
        <v>-5.5039999999999987</v>
      </c>
    </row>
    <row r="69" spans="1:2" x14ac:dyDescent="0.3">
      <c r="A69">
        <v>1.7</v>
      </c>
      <c r="B69">
        <v>-5.2869999999999999</v>
      </c>
    </row>
    <row r="70" spans="1:2" x14ac:dyDescent="0.3">
      <c r="A70">
        <v>1.8000000000000009</v>
      </c>
      <c r="B70">
        <v>-4.9679999999999973</v>
      </c>
    </row>
    <row r="71" spans="1:2" x14ac:dyDescent="0.3">
      <c r="A71">
        <v>1.9</v>
      </c>
      <c r="B71">
        <v>-4.5409999999999986</v>
      </c>
    </row>
    <row r="72" spans="1:2" x14ac:dyDescent="0.3">
      <c r="A72">
        <v>2</v>
      </c>
      <c r="B72">
        <v>-4</v>
      </c>
    </row>
    <row r="73" spans="1:2" x14ac:dyDescent="0.3">
      <c r="A73">
        <v>2.100000000000001</v>
      </c>
      <c r="B73">
        <v>-3.3389999999999969</v>
      </c>
    </row>
    <row r="74" spans="1:2" x14ac:dyDescent="0.3">
      <c r="A74">
        <v>2.2000000000000002</v>
      </c>
      <c r="B74">
        <v>-2.5519999999999978</v>
      </c>
    </row>
    <row r="75" spans="1:2" x14ac:dyDescent="0.3">
      <c r="A75">
        <v>2.3000000000000012</v>
      </c>
      <c r="B75">
        <v>-1.632999999999994</v>
      </c>
    </row>
    <row r="76" spans="1:2" x14ac:dyDescent="0.3">
      <c r="A76">
        <v>2.4</v>
      </c>
      <c r="B76">
        <v>-0.57599999999999518</v>
      </c>
    </row>
    <row r="77" spans="1:2" x14ac:dyDescent="0.3">
      <c r="A77">
        <v>2.5</v>
      </c>
      <c r="B77">
        <v>0.625</v>
      </c>
    </row>
    <row r="78" spans="1:2" x14ac:dyDescent="0.3">
      <c r="A78">
        <v>2.600000000000001</v>
      </c>
      <c r="B78">
        <v>1.976000000000008</v>
      </c>
    </row>
    <row r="79" spans="1:2" x14ac:dyDescent="0.3">
      <c r="A79">
        <v>2.7</v>
      </c>
      <c r="B79">
        <v>3.483000000000001</v>
      </c>
    </row>
    <row r="80" spans="1:2" x14ac:dyDescent="0.3">
      <c r="A80">
        <v>2.8000000000000012</v>
      </c>
      <c r="B80">
        <v>5.1520000000000117</v>
      </c>
    </row>
    <row r="81" spans="1:2" x14ac:dyDescent="0.3">
      <c r="A81">
        <v>2.9</v>
      </c>
      <c r="B81">
        <v>6.9890000000000079</v>
      </c>
    </row>
    <row r="82" spans="1:2" x14ac:dyDescent="0.3">
      <c r="A82">
        <v>3</v>
      </c>
      <c r="B82">
        <v>9</v>
      </c>
    </row>
    <row r="83" spans="1:2" x14ac:dyDescent="0.3">
      <c r="A83">
        <v>3.1</v>
      </c>
      <c r="B83">
        <v>11.19099999999999</v>
      </c>
    </row>
    <row r="84" spans="1:2" x14ac:dyDescent="0.3">
      <c r="A84">
        <v>3.2000000000000011</v>
      </c>
      <c r="B84">
        <v>13.56800000000003</v>
      </c>
    </row>
    <row r="85" spans="1:2" x14ac:dyDescent="0.3">
      <c r="A85">
        <v>3.3000000000000012</v>
      </c>
      <c r="B85">
        <v>16.137000000000022</v>
      </c>
    </row>
    <row r="86" spans="1:2" x14ac:dyDescent="0.3">
      <c r="A86">
        <v>3.4</v>
      </c>
      <c r="B86">
        <v>18.904000000000011</v>
      </c>
    </row>
    <row r="87" spans="1:2" x14ac:dyDescent="0.3">
      <c r="A87">
        <v>3.5</v>
      </c>
      <c r="B87">
        <v>21.875</v>
      </c>
    </row>
    <row r="88" spans="1:2" x14ac:dyDescent="0.3">
      <c r="A88">
        <v>3.6</v>
      </c>
      <c r="B88">
        <v>25.05599999999999</v>
      </c>
    </row>
    <row r="89" spans="1:2" x14ac:dyDescent="0.3">
      <c r="A89">
        <v>3.7000000000000011</v>
      </c>
      <c r="B89">
        <v>28.453000000000031</v>
      </c>
    </row>
    <row r="90" spans="1:2" x14ac:dyDescent="0.3">
      <c r="A90">
        <v>3.8000000000000012</v>
      </c>
      <c r="B90">
        <v>32.072000000000017</v>
      </c>
    </row>
    <row r="91" spans="1:2" x14ac:dyDescent="0.3">
      <c r="A91">
        <v>3.9</v>
      </c>
      <c r="B91">
        <v>35.919000000000011</v>
      </c>
    </row>
    <row r="92" spans="1:2" x14ac:dyDescent="0.3">
      <c r="A92">
        <v>4</v>
      </c>
      <c r="B92">
        <v>40</v>
      </c>
    </row>
    <row r="93" spans="1:2" x14ac:dyDescent="0.3">
      <c r="A93">
        <v>4.0999999999999996</v>
      </c>
      <c r="B93">
        <v>44.320999999999977</v>
      </c>
    </row>
    <row r="94" spans="1:2" x14ac:dyDescent="0.3">
      <c r="A94">
        <v>4.2000000000000011</v>
      </c>
      <c r="B94">
        <v>48.888000000000048</v>
      </c>
    </row>
    <row r="95" spans="1:2" x14ac:dyDescent="0.3">
      <c r="A95">
        <v>4.3000000000000007</v>
      </c>
      <c r="B95">
        <v>53.707000000000029</v>
      </c>
    </row>
    <row r="96" spans="1:2" x14ac:dyDescent="0.3">
      <c r="A96">
        <v>4.4000000000000004</v>
      </c>
      <c r="B96">
        <v>58.78400000000002</v>
      </c>
    </row>
    <row r="97" spans="1:2" x14ac:dyDescent="0.3">
      <c r="A97">
        <v>4.5</v>
      </c>
      <c r="B97">
        <v>64.125</v>
      </c>
    </row>
    <row r="98" spans="1:2" x14ac:dyDescent="0.3">
      <c r="A98">
        <v>4.6000000000000014</v>
      </c>
      <c r="B98">
        <v>69.736000000000075</v>
      </c>
    </row>
    <row r="99" spans="1:2" x14ac:dyDescent="0.3">
      <c r="A99">
        <v>4.7000000000000011</v>
      </c>
      <c r="B99">
        <v>75.623000000000062</v>
      </c>
    </row>
    <row r="100" spans="1:2" x14ac:dyDescent="0.3">
      <c r="A100">
        <v>4.8000000000000007</v>
      </c>
      <c r="B100">
        <v>81.792000000000058</v>
      </c>
    </row>
    <row r="101" spans="1:2" x14ac:dyDescent="0.3">
      <c r="A101">
        <v>4.9000000000000004</v>
      </c>
      <c r="B101">
        <v>88.249000000000024</v>
      </c>
    </row>
    <row r="102" spans="1:2" x14ac:dyDescent="0.3">
      <c r="A102">
        <v>5</v>
      </c>
      <c r="B102">
        <v>95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2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-5</v>
      </c>
      <c r="B2">
        <v>-51</v>
      </c>
    </row>
    <row r="3" spans="1:2" x14ac:dyDescent="0.3">
      <c r="A3">
        <v>-4.9000000000000004</v>
      </c>
      <c r="B3">
        <v>-46.619000000000007</v>
      </c>
    </row>
    <row r="4" spans="1:2" x14ac:dyDescent="0.3">
      <c r="A4">
        <v>-4.8</v>
      </c>
      <c r="B4">
        <v>-42.47199999999998</v>
      </c>
    </row>
    <row r="5" spans="1:2" x14ac:dyDescent="0.3">
      <c r="A5">
        <v>-4.7</v>
      </c>
      <c r="B5">
        <v>-38.552999999999997</v>
      </c>
    </row>
    <row r="6" spans="1:2" x14ac:dyDescent="0.3">
      <c r="A6">
        <v>-4.5999999999999996</v>
      </c>
      <c r="B6">
        <v>-34.855999999999987</v>
      </c>
    </row>
    <row r="7" spans="1:2" x14ac:dyDescent="0.3">
      <c r="A7">
        <v>-4.5</v>
      </c>
      <c r="B7">
        <v>-31.375</v>
      </c>
    </row>
    <row r="8" spans="1:2" x14ac:dyDescent="0.3">
      <c r="A8">
        <v>-4.4000000000000004</v>
      </c>
      <c r="B8">
        <v>-28.10400000000001</v>
      </c>
    </row>
    <row r="9" spans="1:2" x14ac:dyDescent="0.3">
      <c r="A9">
        <v>-4.3</v>
      </c>
      <c r="B9">
        <v>-25.036999999999988</v>
      </c>
    </row>
    <row r="10" spans="1:2" x14ac:dyDescent="0.3">
      <c r="A10">
        <v>-4.2</v>
      </c>
      <c r="B10">
        <v>-22.16800000000001</v>
      </c>
    </row>
    <row r="11" spans="1:2" x14ac:dyDescent="0.3">
      <c r="A11">
        <v>-4.0999999999999996</v>
      </c>
      <c r="B11">
        <v>-19.490999999999989</v>
      </c>
    </row>
    <row r="12" spans="1:2" x14ac:dyDescent="0.3">
      <c r="A12">
        <v>-4</v>
      </c>
      <c r="B12">
        <v>-17</v>
      </c>
    </row>
    <row r="13" spans="1:2" x14ac:dyDescent="0.3">
      <c r="A13">
        <v>-3.9</v>
      </c>
      <c r="B13">
        <v>-14.689</v>
      </c>
    </row>
    <row r="14" spans="1:2" x14ac:dyDescent="0.3">
      <c r="A14">
        <v>-3.8</v>
      </c>
      <c r="B14">
        <v>-12.551999999999991</v>
      </c>
    </row>
    <row r="15" spans="1:2" x14ac:dyDescent="0.3">
      <c r="A15">
        <v>-3.7</v>
      </c>
      <c r="B15">
        <v>-10.583</v>
      </c>
    </row>
    <row r="16" spans="1:2" x14ac:dyDescent="0.3">
      <c r="A16">
        <v>-3.6</v>
      </c>
      <c r="B16">
        <v>-8.7759999999999891</v>
      </c>
    </row>
    <row r="17" spans="1:2" x14ac:dyDescent="0.3">
      <c r="A17">
        <v>-3.5</v>
      </c>
      <c r="B17">
        <v>-7.125</v>
      </c>
    </row>
    <row r="18" spans="1:2" x14ac:dyDescent="0.3">
      <c r="A18">
        <v>-3.4</v>
      </c>
      <c r="B18">
        <v>-5.6240000000000023</v>
      </c>
    </row>
    <row r="19" spans="1:2" x14ac:dyDescent="0.3">
      <c r="A19">
        <v>-3.3</v>
      </c>
      <c r="B19">
        <v>-4.267000000000003</v>
      </c>
    </row>
    <row r="20" spans="1:2" x14ac:dyDescent="0.3">
      <c r="A20">
        <v>-3.2</v>
      </c>
      <c r="B20">
        <v>-3.0480000000000018</v>
      </c>
    </row>
    <row r="21" spans="1:2" x14ac:dyDescent="0.3">
      <c r="A21">
        <v>-3.1</v>
      </c>
      <c r="B21">
        <v>-1.960999999999999</v>
      </c>
    </row>
    <row r="22" spans="1:2" x14ac:dyDescent="0.3">
      <c r="A22">
        <v>-3</v>
      </c>
      <c r="B22">
        <v>-1</v>
      </c>
    </row>
    <row r="23" spans="1:2" x14ac:dyDescent="0.3">
      <c r="A23">
        <v>-2.9</v>
      </c>
      <c r="B23">
        <v>-0.15899999999999889</v>
      </c>
    </row>
    <row r="24" spans="1:2" x14ac:dyDescent="0.3">
      <c r="A24">
        <v>-2.8</v>
      </c>
      <c r="B24">
        <v>0.56800000000000139</v>
      </c>
    </row>
    <row r="25" spans="1:2" x14ac:dyDescent="0.3">
      <c r="A25">
        <v>-2.7</v>
      </c>
      <c r="B25">
        <v>1.1870000000000009</v>
      </c>
    </row>
    <row r="26" spans="1:2" x14ac:dyDescent="0.3">
      <c r="A26">
        <v>-2.6</v>
      </c>
      <c r="B26">
        <v>1.7040000000000011</v>
      </c>
    </row>
    <row r="27" spans="1:2" x14ac:dyDescent="0.3">
      <c r="A27">
        <v>-2.5</v>
      </c>
      <c r="B27">
        <v>2.125</v>
      </c>
    </row>
    <row r="28" spans="1:2" x14ac:dyDescent="0.3">
      <c r="A28">
        <v>-2.4</v>
      </c>
      <c r="B28">
        <v>2.4560000000000031</v>
      </c>
    </row>
    <row r="29" spans="1:2" x14ac:dyDescent="0.3">
      <c r="A29">
        <v>-2.2999999999999998</v>
      </c>
      <c r="B29">
        <v>2.702999999999999</v>
      </c>
    </row>
    <row r="30" spans="1:2" x14ac:dyDescent="0.3">
      <c r="A30">
        <v>-2.2000000000000002</v>
      </c>
      <c r="B30">
        <v>2.8719999999999999</v>
      </c>
    </row>
    <row r="31" spans="1:2" x14ac:dyDescent="0.3">
      <c r="A31">
        <v>-2.1</v>
      </c>
      <c r="B31">
        <v>2.968999999999999</v>
      </c>
    </row>
    <row r="32" spans="1:2" x14ac:dyDescent="0.3">
      <c r="A32">
        <v>-2</v>
      </c>
      <c r="B32">
        <v>3</v>
      </c>
    </row>
    <row r="33" spans="1:2" x14ac:dyDescent="0.3">
      <c r="A33">
        <v>-1.9</v>
      </c>
      <c r="B33">
        <v>2.971000000000001</v>
      </c>
    </row>
    <row r="34" spans="1:2" x14ac:dyDescent="0.3">
      <c r="A34">
        <v>-1.8</v>
      </c>
      <c r="B34">
        <v>2.8880000000000008</v>
      </c>
    </row>
    <row r="35" spans="1:2" x14ac:dyDescent="0.3">
      <c r="A35">
        <v>-1.7</v>
      </c>
      <c r="B35">
        <v>2.757000000000001</v>
      </c>
    </row>
    <row r="36" spans="1:2" x14ac:dyDescent="0.3">
      <c r="A36">
        <v>-1.6</v>
      </c>
      <c r="B36">
        <v>2.5839999999999992</v>
      </c>
    </row>
    <row r="37" spans="1:2" x14ac:dyDescent="0.3">
      <c r="A37">
        <v>-1.5</v>
      </c>
      <c r="B37">
        <v>2.375</v>
      </c>
    </row>
    <row r="38" spans="1:2" x14ac:dyDescent="0.3">
      <c r="A38">
        <v>-1.4</v>
      </c>
      <c r="B38">
        <v>2.1360000000000001</v>
      </c>
    </row>
    <row r="39" spans="1:2" x14ac:dyDescent="0.3">
      <c r="A39">
        <v>-1.3</v>
      </c>
      <c r="B39">
        <v>1.8729999999999991</v>
      </c>
    </row>
    <row r="40" spans="1:2" x14ac:dyDescent="0.3">
      <c r="A40">
        <v>-1.2</v>
      </c>
      <c r="B40">
        <v>1.591999999999999</v>
      </c>
    </row>
    <row r="41" spans="1:2" x14ac:dyDescent="0.3">
      <c r="A41">
        <v>-1.1000000000000001</v>
      </c>
      <c r="B41">
        <v>1.298999999999999</v>
      </c>
    </row>
    <row r="42" spans="1:2" x14ac:dyDescent="0.3">
      <c r="A42">
        <v>-1</v>
      </c>
      <c r="B42">
        <v>1</v>
      </c>
    </row>
    <row r="43" spans="1:2" x14ac:dyDescent="0.3">
      <c r="A43">
        <v>-0.89999999999999947</v>
      </c>
      <c r="B43">
        <v>0.70099999999999829</v>
      </c>
    </row>
    <row r="44" spans="1:2" x14ac:dyDescent="0.3">
      <c r="A44">
        <v>-0.79999999999999982</v>
      </c>
      <c r="B44">
        <v>0.40799999999999947</v>
      </c>
    </row>
    <row r="45" spans="1:2" x14ac:dyDescent="0.3">
      <c r="A45">
        <v>-0.70000000000000018</v>
      </c>
      <c r="B45">
        <v>0.1270000000000007</v>
      </c>
    </row>
    <row r="46" spans="1:2" x14ac:dyDescent="0.3">
      <c r="A46">
        <v>-0.59999999999999964</v>
      </c>
      <c r="B46">
        <v>-0.1360000000000009</v>
      </c>
    </row>
    <row r="47" spans="1:2" x14ac:dyDescent="0.3">
      <c r="A47">
        <v>-0.5</v>
      </c>
      <c r="B47">
        <v>-0.375</v>
      </c>
    </row>
    <row r="48" spans="1:2" x14ac:dyDescent="0.3">
      <c r="A48">
        <v>-0.39999999999999952</v>
      </c>
      <c r="B48">
        <v>-0.58400000000000096</v>
      </c>
    </row>
    <row r="49" spans="1:2" x14ac:dyDescent="0.3">
      <c r="A49">
        <v>-0.29999999999999982</v>
      </c>
      <c r="B49">
        <v>-0.75700000000000023</v>
      </c>
    </row>
    <row r="50" spans="1:2" x14ac:dyDescent="0.3">
      <c r="A50">
        <v>-0.19999999999999929</v>
      </c>
      <c r="B50">
        <v>-0.88800000000000079</v>
      </c>
    </row>
    <row r="51" spans="1:2" x14ac:dyDescent="0.3">
      <c r="A51">
        <v>-9.9999999999999645E-2</v>
      </c>
      <c r="B51">
        <v>-0.9710000000000002</v>
      </c>
    </row>
    <row r="52" spans="1:2" x14ac:dyDescent="0.3">
      <c r="A52">
        <v>0</v>
      </c>
      <c r="B52">
        <v>-1</v>
      </c>
    </row>
    <row r="53" spans="1:2" x14ac:dyDescent="0.3">
      <c r="A53">
        <v>0.10000000000000051</v>
      </c>
      <c r="B53">
        <v>-0.96899999999999964</v>
      </c>
    </row>
    <row r="54" spans="1:2" x14ac:dyDescent="0.3">
      <c r="A54">
        <v>0.20000000000000021</v>
      </c>
      <c r="B54">
        <v>-0.87199999999999978</v>
      </c>
    </row>
    <row r="55" spans="1:2" x14ac:dyDescent="0.3">
      <c r="A55">
        <v>0.30000000000000071</v>
      </c>
      <c r="B55">
        <v>-0.70299999999999851</v>
      </c>
    </row>
    <row r="56" spans="1:2" x14ac:dyDescent="0.3">
      <c r="A56">
        <v>0.40000000000000041</v>
      </c>
      <c r="B56">
        <v>-0.45599999999999902</v>
      </c>
    </row>
    <row r="57" spans="1:2" x14ac:dyDescent="0.3">
      <c r="A57">
        <v>0.5</v>
      </c>
      <c r="B57">
        <v>-0.125</v>
      </c>
    </row>
    <row r="58" spans="1:2" x14ac:dyDescent="0.3">
      <c r="A58">
        <v>0.60000000000000053</v>
      </c>
      <c r="B58">
        <v>0.29600000000000248</v>
      </c>
    </row>
    <row r="59" spans="1:2" x14ac:dyDescent="0.3">
      <c r="A59">
        <v>0.70000000000000018</v>
      </c>
      <c r="B59">
        <v>0.81300000000000106</v>
      </c>
    </row>
    <row r="60" spans="1:2" x14ac:dyDescent="0.3">
      <c r="A60">
        <v>0.80000000000000071</v>
      </c>
      <c r="B60">
        <v>1.432000000000005</v>
      </c>
    </row>
    <row r="61" spans="1:2" x14ac:dyDescent="0.3">
      <c r="A61">
        <v>0.90000000000000036</v>
      </c>
      <c r="B61">
        <v>2.1590000000000029</v>
      </c>
    </row>
    <row r="62" spans="1:2" x14ac:dyDescent="0.3">
      <c r="A62">
        <v>1</v>
      </c>
      <c r="B62">
        <v>3</v>
      </c>
    </row>
    <row r="63" spans="1:2" x14ac:dyDescent="0.3">
      <c r="A63">
        <v>1.100000000000001</v>
      </c>
      <c r="B63">
        <v>3.9610000000000061</v>
      </c>
    </row>
    <row r="64" spans="1:2" x14ac:dyDescent="0.3">
      <c r="A64">
        <v>1.2</v>
      </c>
      <c r="B64">
        <v>5.0480000000000018</v>
      </c>
    </row>
    <row r="65" spans="1:2" x14ac:dyDescent="0.3">
      <c r="A65">
        <v>1.3000000000000009</v>
      </c>
      <c r="B65">
        <v>6.2670000000000092</v>
      </c>
    </row>
    <row r="66" spans="1:2" x14ac:dyDescent="0.3">
      <c r="A66">
        <v>1.4</v>
      </c>
      <c r="B66">
        <v>7.6240000000000059</v>
      </c>
    </row>
    <row r="67" spans="1:2" x14ac:dyDescent="0.3">
      <c r="A67">
        <v>1.5</v>
      </c>
      <c r="B67">
        <v>9.125</v>
      </c>
    </row>
    <row r="68" spans="1:2" x14ac:dyDescent="0.3">
      <c r="A68">
        <v>1.600000000000001</v>
      </c>
      <c r="B68">
        <v>10.77600000000001</v>
      </c>
    </row>
    <row r="69" spans="1:2" x14ac:dyDescent="0.3">
      <c r="A69">
        <v>1.7</v>
      </c>
      <c r="B69">
        <v>12.583</v>
      </c>
    </row>
    <row r="70" spans="1:2" x14ac:dyDescent="0.3">
      <c r="A70">
        <v>1.8000000000000009</v>
      </c>
      <c r="B70">
        <v>14.55200000000001</v>
      </c>
    </row>
    <row r="71" spans="1:2" x14ac:dyDescent="0.3">
      <c r="A71">
        <v>1.9</v>
      </c>
      <c r="B71">
        <v>16.689000000000011</v>
      </c>
    </row>
    <row r="72" spans="1:2" x14ac:dyDescent="0.3">
      <c r="A72">
        <v>2</v>
      </c>
      <c r="B72">
        <v>19</v>
      </c>
    </row>
    <row r="73" spans="1:2" x14ac:dyDescent="0.3">
      <c r="A73">
        <v>2.100000000000001</v>
      </c>
      <c r="B73">
        <v>21.49100000000001</v>
      </c>
    </row>
    <row r="74" spans="1:2" x14ac:dyDescent="0.3">
      <c r="A74">
        <v>2.2000000000000002</v>
      </c>
      <c r="B74">
        <v>24.16800000000001</v>
      </c>
    </row>
    <row r="75" spans="1:2" x14ac:dyDescent="0.3">
      <c r="A75">
        <v>2.3000000000000012</v>
      </c>
      <c r="B75">
        <v>27.03700000000002</v>
      </c>
    </row>
    <row r="76" spans="1:2" x14ac:dyDescent="0.3">
      <c r="A76">
        <v>2.4</v>
      </c>
      <c r="B76">
        <v>30.10400000000001</v>
      </c>
    </row>
    <row r="77" spans="1:2" x14ac:dyDescent="0.3">
      <c r="A77">
        <v>2.5</v>
      </c>
      <c r="B77">
        <v>33.375</v>
      </c>
    </row>
    <row r="78" spans="1:2" x14ac:dyDescent="0.3">
      <c r="A78">
        <v>2.600000000000001</v>
      </c>
      <c r="B78">
        <v>36.856000000000023</v>
      </c>
    </row>
    <row r="79" spans="1:2" x14ac:dyDescent="0.3">
      <c r="A79">
        <v>2.7</v>
      </c>
      <c r="B79">
        <v>40.553000000000011</v>
      </c>
    </row>
    <row r="80" spans="1:2" x14ac:dyDescent="0.3">
      <c r="A80">
        <v>2.8000000000000012</v>
      </c>
      <c r="B80">
        <v>44.47200000000003</v>
      </c>
    </row>
    <row r="81" spans="1:2" x14ac:dyDescent="0.3">
      <c r="A81">
        <v>2.9</v>
      </c>
      <c r="B81">
        <v>48.619000000000007</v>
      </c>
    </row>
    <row r="82" spans="1:2" x14ac:dyDescent="0.3">
      <c r="A82">
        <v>3</v>
      </c>
      <c r="B82">
        <v>53</v>
      </c>
    </row>
    <row r="83" spans="1:2" x14ac:dyDescent="0.3">
      <c r="A83">
        <v>3.1</v>
      </c>
      <c r="B83">
        <v>57.620999999999981</v>
      </c>
    </row>
    <row r="84" spans="1:2" x14ac:dyDescent="0.3">
      <c r="A84">
        <v>3.2000000000000011</v>
      </c>
      <c r="B84">
        <v>62.488000000000063</v>
      </c>
    </row>
    <row r="85" spans="1:2" x14ac:dyDescent="0.3">
      <c r="A85">
        <v>3.3000000000000012</v>
      </c>
      <c r="B85">
        <v>67.607000000000042</v>
      </c>
    </row>
    <row r="86" spans="1:2" x14ac:dyDescent="0.3">
      <c r="A86">
        <v>3.4</v>
      </c>
      <c r="B86">
        <v>72.984000000000009</v>
      </c>
    </row>
    <row r="87" spans="1:2" x14ac:dyDescent="0.3">
      <c r="A87">
        <v>3.5</v>
      </c>
      <c r="B87">
        <v>78.625</v>
      </c>
    </row>
    <row r="88" spans="1:2" x14ac:dyDescent="0.3">
      <c r="A88">
        <v>3.6</v>
      </c>
      <c r="B88">
        <v>84.535999999999973</v>
      </c>
    </row>
    <row r="89" spans="1:2" x14ac:dyDescent="0.3">
      <c r="A89">
        <v>3.7000000000000011</v>
      </c>
      <c r="B89">
        <v>90.72300000000007</v>
      </c>
    </row>
    <row r="90" spans="1:2" x14ac:dyDescent="0.3">
      <c r="A90">
        <v>3.8000000000000012</v>
      </c>
      <c r="B90">
        <v>97.192000000000036</v>
      </c>
    </row>
    <row r="91" spans="1:2" x14ac:dyDescent="0.3">
      <c r="A91">
        <v>3.9</v>
      </c>
      <c r="B91">
        <v>103.949</v>
      </c>
    </row>
    <row r="92" spans="1:2" x14ac:dyDescent="0.3">
      <c r="A92">
        <v>4</v>
      </c>
      <c r="B92">
        <v>111</v>
      </c>
    </row>
    <row r="93" spans="1:2" x14ac:dyDescent="0.3">
      <c r="A93">
        <v>4.0999999999999996</v>
      </c>
      <c r="B93">
        <v>118.351</v>
      </c>
    </row>
    <row r="94" spans="1:2" x14ac:dyDescent="0.3">
      <c r="A94">
        <v>4.2000000000000011</v>
      </c>
      <c r="B94">
        <v>126.0080000000001</v>
      </c>
    </row>
    <row r="95" spans="1:2" x14ac:dyDescent="0.3">
      <c r="A95">
        <v>4.3000000000000007</v>
      </c>
      <c r="B95">
        <v>133.977</v>
      </c>
    </row>
    <row r="96" spans="1:2" x14ac:dyDescent="0.3">
      <c r="A96">
        <v>4.4000000000000004</v>
      </c>
      <c r="B96">
        <v>142.26400000000001</v>
      </c>
    </row>
    <row r="97" spans="1:2" x14ac:dyDescent="0.3">
      <c r="A97">
        <v>4.5</v>
      </c>
      <c r="B97">
        <v>150.875</v>
      </c>
    </row>
    <row r="98" spans="1:2" x14ac:dyDescent="0.3">
      <c r="A98">
        <v>4.6000000000000014</v>
      </c>
      <c r="B98">
        <v>159.81600000000009</v>
      </c>
    </row>
    <row r="99" spans="1:2" x14ac:dyDescent="0.3">
      <c r="A99">
        <v>4.7000000000000011</v>
      </c>
      <c r="B99">
        <v>169.0930000000001</v>
      </c>
    </row>
    <row r="100" spans="1:2" x14ac:dyDescent="0.3">
      <c r="A100">
        <v>4.8000000000000007</v>
      </c>
      <c r="B100">
        <v>178.7120000000001</v>
      </c>
    </row>
    <row r="101" spans="1:2" x14ac:dyDescent="0.3">
      <c r="A101">
        <v>4.9000000000000004</v>
      </c>
      <c r="B101">
        <v>188.679</v>
      </c>
    </row>
    <row r="102" spans="1:2" x14ac:dyDescent="0.3">
      <c r="A102">
        <v>5</v>
      </c>
      <c r="B102">
        <v>199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2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-5</v>
      </c>
      <c r="B2">
        <v>525</v>
      </c>
    </row>
    <row r="3" spans="1:2" x14ac:dyDescent="0.3">
      <c r="A3">
        <v>-4.9000000000000004</v>
      </c>
      <c r="B3">
        <v>480.4401000000002</v>
      </c>
    </row>
    <row r="4" spans="1:2" x14ac:dyDescent="0.3">
      <c r="A4">
        <v>-4.8</v>
      </c>
      <c r="B4">
        <v>438.6816</v>
      </c>
    </row>
    <row r="5" spans="1:2" x14ac:dyDescent="0.3">
      <c r="A5">
        <v>-4.7</v>
      </c>
      <c r="B5">
        <v>399.60809999999998</v>
      </c>
    </row>
    <row r="6" spans="1:2" x14ac:dyDescent="0.3">
      <c r="A6">
        <v>-4.5999999999999996</v>
      </c>
      <c r="B6">
        <v>363.10559999999992</v>
      </c>
    </row>
    <row r="7" spans="1:2" x14ac:dyDescent="0.3">
      <c r="A7">
        <v>-4.5</v>
      </c>
      <c r="B7">
        <v>329.0625</v>
      </c>
    </row>
    <row r="8" spans="1:2" x14ac:dyDescent="0.3">
      <c r="A8">
        <v>-4.4000000000000004</v>
      </c>
      <c r="B8">
        <v>297.3696000000001</v>
      </c>
    </row>
    <row r="9" spans="1:2" x14ac:dyDescent="0.3">
      <c r="A9">
        <v>-4.3</v>
      </c>
      <c r="B9">
        <v>267.92009999999999</v>
      </c>
    </row>
    <row r="10" spans="1:2" x14ac:dyDescent="0.3">
      <c r="A10">
        <v>-4.2</v>
      </c>
      <c r="B10">
        <v>240.60960000000011</v>
      </c>
    </row>
    <row r="11" spans="1:2" x14ac:dyDescent="0.3">
      <c r="A11">
        <v>-4.0999999999999996</v>
      </c>
      <c r="B11">
        <v>215.3360999999999</v>
      </c>
    </row>
    <row r="12" spans="1:2" x14ac:dyDescent="0.3">
      <c r="A12">
        <v>-4</v>
      </c>
      <c r="B12">
        <v>192</v>
      </c>
    </row>
    <row r="13" spans="1:2" x14ac:dyDescent="0.3">
      <c r="A13">
        <v>-3.9</v>
      </c>
      <c r="B13">
        <v>170.50409999999999</v>
      </c>
    </row>
    <row r="14" spans="1:2" x14ac:dyDescent="0.3">
      <c r="A14">
        <v>-3.8</v>
      </c>
      <c r="B14">
        <v>150.75360000000001</v>
      </c>
    </row>
    <row r="15" spans="1:2" x14ac:dyDescent="0.3">
      <c r="A15">
        <v>-3.7</v>
      </c>
      <c r="B15">
        <v>132.65610000000001</v>
      </c>
    </row>
    <row r="16" spans="1:2" x14ac:dyDescent="0.3">
      <c r="A16">
        <v>-3.6</v>
      </c>
      <c r="B16">
        <v>116.1216</v>
      </c>
    </row>
    <row r="17" spans="1:2" x14ac:dyDescent="0.3">
      <c r="A17">
        <v>-3.5</v>
      </c>
      <c r="B17">
        <v>101.0625</v>
      </c>
    </row>
    <row r="18" spans="1:2" x14ac:dyDescent="0.3">
      <c r="A18">
        <v>-3.4</v>
      </c>
      <c r="B18">
        <v>87.393599999999978</v>
      </c>
    </row>
    <row r="19" spans="1:2" x14ac:dyDescent="0.3">
      <c r="A19">
        <v>-3.3</v>
      </c>
      <c r="B19">
        <v>75.032099999999986</v>
      </c>
    </row>
    <row r="20" spans="1:2" x14ac:dyDescent="0.3">
      <c r="A20">
        <v>-3.2</v>
      </c>
      <c r="B20">
        <v>63.897600000000011</v>
      </c>
    </row>
    <row r="21" spans="1:2" x14ac:dyDescent="0.3">
      <c r="A21">
        <v>-3.1</v>
      </c>
      <c r="B21">
        <v>53.912099999999967</v>
      </c>
    </row>
    <row r="22" spans="1:2" x14ac:dyDescent="0.3">
      <c r="A22">
        <v>-3</v>
      </c>
      <c r="B22">
        <v>45</v>
      </c>
    </row>
    <row r="23" spans="1:2" x14ac:dyDescent="0.3">
      <c r="A23">
        <v>-2.9</v>
      </c>
      <c r="B23">
        <v>37.088099999999997</v>
      </c>
    </row>
    <row r="24" spans="1:2" x14ac:dyDescent="0.3">
      <c r="A24">
        <v>-2.8</v>
      </c>
      <c r="B24">
        <v>30.105599999999988</v>
      </c>
    </row>
    <row r="25" spans="1:2" x14ac:dyDescent="0.3">
      <c r="A25">
        <v>-2.7</v>
      </c>
      <c r="B25">
        <v>23.984099999999991</v>
      </c>
    </row>
    <row r="26" spans="1:2" x14ac:dyDescent="0.3">
      <c r="A26">
        <v>-2.6</v>
      </c>
      <c r="B26">
        <v>18.657599999999981</v>
      </c>
    </row>
    <row r="27" spans="1:2" x14ac:dyDescent="0.3">
      <c r="A27">
        <v>-2.5</v>
      </c>
      <c r="B27">
        <v>14.0625</v>
      </c>
    </row>
    <row r="28" spans="1:2" x14ac:dyDescent="0.3">
      <c r="A28">
        <v>-2.4</v>
      </c>
      <c r="B28">
        <v>10.137600000000001</v>
      </c>
    </row>
    <row r="29" spans="1:2" x14ac:dyDescent="0.3">
      <c r="A29">
        <v>-2.2999999999999998</v>
      </c>
      <c r="B29">
        <v>6.8240999999999943</v>
      </c>
    </row>
    <row r="30" spans="1:2" x14ac:dyDescent="0.3">
      <c r="A30">
        <v>-2.2000000000000002</v>
      </c>
      <c r="B30">
        <v>4.0655999999999928</v>
      </c>
    </row>
    <row r="31" spans="1:2" x14ac:dyDescent="0.3">
      <c r="A31">
        <v>-2.1</v>
      </c>
      <c r="B31">
        <v>1.808099999999992</v>
      </c>
    </row>
    <row r="32" spans="1:2" x14ac:dyDescent="0.3">
      <c r="A32">
        <v>-2</v>
      </c>
      <c r="B32">
        <v>0</v>
      </c>
    </row>
    <row r="33" spans="1:2" x14ac:dyDescent="0.3">
      <c r="A33">
        <v>-1.9</v>
      </c>
      <c r="B33">
        <v>-1.407900000000001</v>
      </c>
    </row>
    <row r="34" spans="1:2" x14ac:dyDescent="0.3">
      <c r="A34">
        <v>-1.8</v>
      </c>
      <c r="B34">
        <v>-2.462400000000001</v>
      </c>
    </row>
    <row r="35" spans="1:2" x14ac:dyDescent="0.3">
      <c r="A35">
        <v>-1.7</v>
      </c>
      <c r="B35">
        <v>-3.2079000000000022</v>
      </c>
    </row>
    <row r="36" spans="1:2" x14ac:dyDescent="0.3">
      <c r="A36">
        <v>-1.6</v>
      </c>
      <c r="B36">
        <v>-3.6864000000000008</v>
      </c>
    </row>
    <row r="37" spans="1:2" x14ac:dyDescent="0.3">
      <c r="A37">
        <v>-1.5</v>
      </c>
      <c r="B37">
        <v>-3.9375</v>
      </c>
    </row>
    <row r="38" spans="1:2" x14ac:dyDescent="0.3">
      <c r="A38">
        <v>-1.4</v>
      </c>
      <c r="B38">
        <v>-3.9984000000000002</v>
      </c>
    </row>
    <row r="39" spans="1:2" x14ac:dyDescent="0.3">
      <c r="A39">
        <v>-1.3</v>
      </c>
      <c r="B39">
        <v>-3.9039000000000001</v>
      </c>
    </row>
    <row r="40" spans="1:2" x14ac:dyDescent="0.3">
      <c r="A40">
        <v>-1.2</v>
      </c>
      <c r="B40">
        <v>-3.686399999999999</v>
      </c>
    </row>
    <row r="41" spans="1:2" x14ac:dyDescent="0.3">
      <c r="A41">
        <v>-1.1000000000000001</v>
      </c>
      <c r="B41">
        <v>-3.3758999999999988</v>
      </c>
    </row>
    <row r="42" spans="1:2" x14ac:dyDescent="0.3">
      <c r="A42">
        <v>-1</v>
      </c>
      <c r="B42">
        <v>-3</v>
      </c>
    </row>
    <row r="43" spans="1:2" x14ac:dyDescent="0.3">
      <c r="A43">
        <v>-0.89999999999999947</v>
      </c>
      <c r="B43">
        <v>-2.5838999999999981</v>
      </c>
    </row>
    <row r="44" spans="1:2" x14ac:dyDescent="0.3">
      <c r="A44">
        <v>-0.79999999999999982</v>
      </c>
      <c r="B44">
        <v>-2.150399999999999</v>
      </c>
    </row>
    <row r="45" spans="1:2" x14ac:dyDescent="0.3">
      <c r="A45">
        <v>-0.70000000000000018</v>
      </c>
      <c r="B45">
        <v>-1.7199000000000011</v>
      </c>
    </row>
    <row r="46" spans="1:2" x14ac:dyDescent="0.3">
      <c r="A46">
        <v>-0.59999999999999964</v>
      </c>
      <c r="B46">
        <v>-1.3103999999999989</v>
      </c>
    </row>
    <row r="47" spans="1:2" x14ac:dyDescent="0.3">
      <c r="A47">
        <v>-0.5</v>
      </c>
      <c r="B47">
        <v>-0.9375</v>
      </c>
    </row>
    <row r="48" spans="1:2" x14ac:dyDescent="0.3">
      <c r="A48">
        <v>-0.39999999999999952</v>
      </c>
      <c r="B48">
        <v>-0.6143999999999985</v>
      </c>
    </row>
    <row r="49" spans="1:2" x14ac:dyDescent="0.3">
      <c r="A49">
        <v>-0.29999999999999982</v>
      </c>
      <c r="B49">
        <v>-0.3518999999999996</v>
      </c>
    </row>
    <row r="50" spans="1:2" x14ac:dyDescent="0.3">
      <c r="A50">
        <v>-0.19999999999999929</v>
      </c>
      <c r="B50">
        <v>-0.1583999999999989</v>
      </c>
    </row>
    <row r="51" spans="1:2" x14ac:dyDescent="0.3">
      <c r="A51">
        <v>-9.9999999999999645E-2</v>
      </c>
      <c r="B51">
        <v>-3.989999999999972E-2</v>
      </c>
    </row>
    <row r="52" spans="1:2" x14ac:dyDescent="0.3">
      <c r="A52">
        <v>0</v>
      </c>
      <c r="B52">
        <v>0</v>
      </c>
    </row>
    <row r="53" spans="1:2" x14ac:dyDescent="0.3">
      <c r="A53">
        <v>0.10000000000000051</v>
      </c>
      <c r="B53">
        <v>-3.9900000000000421E-2</v>
      </c>
    </row>
    <row r="54" spans="1:2" x14ac:dyDescent="0.3">
      <c r="A54">
        <v>0.20000000000000021</v>
      </c>
      <c r="B54">
        <v>-0.15840000000000029</v>
      </c>
    </row>
    <row r="55" spans="1:2" x14ac:dyDescent="0.3">
      <c r="A55">
        <v>0.30000000000000071</v>
      </c>
      <c r="B55">
        <v>-0.35190000000000171</v>
      </c>
    </row>
    <row r="56" spans="1:2" x14ac:dyDescent="0.3">
      <c r="A56">
        <v>0.40000000000000041</v>
      </c>
      <c r="B56">
        <v>-0.61440000000000106</v>
      </c>
    </row>
    <row r="57" spans="1:2" x14ac:dyDescent="0.3">
      <c r="A57">
        <v>0.5</v>
      </c>
      <c r="B57">
        <v>-0.9375</v>
      </c>
    </row>
    <row r="58" spans="1:2" x14ac:dyDescent="0.3">
      <c r="A58">
        <v>0.60000000000000053</v>
      </c>
      <c r="B58">
        <v>-1.310400000000002</v>
      </c>
    </row>
    <row r="59" spans="1:2" x14ac:dyDescent="0.3">
      <c r="A59">
        <v>0.70000000000000018</v>
      </c>
      <c r="B59">
        <v>-1.7199000000000011</v>
      </c>
    </row>
    <row r="60" spans="1:2" x14ac:dyDescent="0.3">
      <c r="A60">
        <v>0.80000000000000071</v>
      </c>
      <c r="B60">
        <v>-2.150400000000003</v>
      </c>
    </row>
    <row r="61" spans="1:2" x14ac:dyDescent="0.3">
      <c r="A61">
        <v>0.90000000000000036</v>
      </c>
      <c r="B61">
        <v>-2.5839000000000021</v>
      </c>
    </row>
    <row r="62" spans="1:2" x14ac:dyDescent="0.3">
      <c r="A62">
        <v>1</v>
      </c>
      <c r="B62">
        <v>-3</v>
      </c>
    </row>
    <row r="63" spans="1:2" x14ac:dyDescent="0.3">
      <c r="A63">
        <v>1.100000000000001</v>
      </c>
      <c r="B63">
        <v>-3.375900000000001</v>
      </c>
    </row>
    <row r="64" spans="1:2" x14ac:dyDescent="0.3">
      <c r="A64">
        <v>1.2</v>
      </c>
      <c r="B64">
        <v>-3.6863999999999999</v>
      </c>
    </row>
    <row r="65" spans="1:2" x14ac:dyDescent="0.3">
      <c r="A65">
        <v>1.3000000000000009</v>
      </c>
      <c r="B65">
        <v>-3.903900000000001</v>
      </c>
    </row>
    <row r="66" spans="1:2" x14ac:dyDescent="0.3">
      <c r="A66">
        <v>1.4</v>
      </c>
      <c r="B66">
        <v>-3.9984000000000011</v>
      </c>
    </row>
    <row r="67" spans="1:2" x14ac:dyDescent="0.3">
      <c r="A67">
        <v>1.5</v>
      </c>
      <c r="B67">
        <v>-3.9375</v>
      </c>
    </row>
    <row r="68" spans="1:2" x14ac:dyDescent="0.3">
      <c r="A68">
        <v>1.600000000000001</v>
      </c>
      <c r="B68">
        <v>-3.686399999999999</v>
      </c>
    </row>
    <row r="69" spans="1:2" x14ac:dyDescent="0.3">
      <c r="A69">
        <v>1.7</v>
      </c>
      <c r="B69">
        <v>-3.2078999999999991</v>
      </c>
    </row>
    <row r="70" spans="1:2" x14ac:dyDescent="0.3">
      <c r="A70">
        <v>1.8000000000000009</v>
      </c>
      <c r="B70">
        <v>-2.462399999999993</v>
      </c>
    </row>
    <row r="71" spans="1:2" x14ac:dyDescent="0.3">
      <c r="A71">
        <v>1.9</v>
      </c>
      <c r="B71">
        <v>-1.4078999999999939</v>
      </c>
    </row>
    <row r="72" spans="1:2" x14ac:dyDescent="0.3">
      <c r="A72">
        <v>2</v>
      </c>
      <c r="B72">
        <v>0</v>
      </c>
    </row>
    <row r="73" spans="1:2" x14ac:dyDescent="0.3">
      <c r="A73">
        <v>2.100000000000001</v>
      </c>
      <c r="B73">
        <v>1.808100000000014</v>
      </c>
    </row>
    <row r="74" spans="1:2" x14ac:dyDescent="0.3">
      <c r="A74">
        <v>2.2000000000000002</v>
      </c>
      <c r="B74">
        <v>4.0656000000000034</v>
      </c>
    </row>
    <row r="75" spans="1:2" x14ac:dyDescent="0.3">
      <c r="A75">
        <v>2.3000000000000012</v>
      </c>
      <c r="B75">
        <v>6.8241000000000192</v>
      </c>
    </row>
    <row r="76" spans="1:2" x14ac:dyDescent="0.3">
      <c r="A76">
        <v>2.4</v>
      </c>
      <c r="B76">
        <v>10.13760000000001</v>
      </c>
    </row>
    <row r="77" spans="1:2" x14ac:dyDescent="0.3">
      <c r="A77">
        <v>2.5</v>
      </c>
      <c r="B77">
        <v>14.0625</v>
      </c>
    </row>
    <row r="78" spans="1:2" x14ac:dyDescent="0.3">
      <c r="A78">
        <v>2.600000000000001</v>
      </c>
      <c r="B78">
        <v>18.657600000000031</v>
      </c>
    </row>
    <row r="79" spans="1:2" x14ac:dyDescent="0.3">
      <c r="A79">
        <v>2.7</v>
      </c>
      <c r="B79">
        <v>23.984100000000009</v>
      </c>
    </row>
    <row r="80" spans="1:2" x14ac:dyDescent="0.3">
      <c r="A80">
        <v>2.8000000000000012</v>
      </c>
      <c r="B80">
        <v>30.105600000000042</v>
      </c>
    </row>
    <row r="81" spans="1:2" x14ac:dyDescent="0.3">
      <c r="A81">
        <v>2.9</v>
      </c>
      <c r="B81">
        <v>37.088100000000033</v>
      </c>
    </row>
    <row r="82" spans="1:2" x14ac:dyDescent="0.3">
      <c r="A82">
        <v>3</v>
      </c>
      <c r="B82">
        <v>45</v>
      </c>
    </row>
    <row r="83" spans="1:2" x14ac:dyDescent="0.3">
      <c r="A83">
        <v>3.1</v>
      </c>
      <c r="B83">
        <v>53.912099999999967</v>
      </c>
    </row>
    <row r="84" spans="1:2" x14ac:dyDescent="0.3">
      <c r="A84">
        <v>3.2000000000000011</v>
      </c>
      <c r="B84">
        <v>63.897600000000097</v>
      </c>
    </row>
    <row r="85" spans="1:2" x14ac:dyDescent="0.3">
      <c r="A85">
        <v>3.3000000000000012</v>
      </c>
      <c r="B85">
        <v>75.032100000000085</v>
      </c>
    </row>
    <row r="86" spans="1:2" x14ac:dyDescent="0.3">
      <c r="A86">
        <v>3.4</v>
      </c>
      <c r="B86">
        <v>87.393600000000049</v>
      </c>
    </row>
    <row r="87" spans="1:2" x14ac:dyDescent="0.3">
      <c r="A87">
        <v>3.5</v>
      </c>
      <c r="B87">
        <v>101.0625</v>
      </c>
    </row>
    <row r="88" spans="1:2" x14ac:dyDescent="0.3">
      <c r="A88">
        <v>3.6</v>
      </c>
      <c r="B88">
        <v>116.1216</v>
      </c>
    </row>
    <row r="89" spans="1:2" x14ac:dyDescent="0.3">
      <c r="A89">
        <v>3.7000000000000011</v>
      </c>
      <c r="B89">
        <v>132.65610000000021</v>
      </c>
    </row>
    <row r="90" spans="1:2" x14ac:dyDescent="0.3">
      <c r="A90">
        <v>3.8000000000000012</v>
      </c>
      <c r="B90">
        <v>150.75360000000009</v>
      </c>
    </row>
    <row r="91" spans="1:2" x14ac:dyDescent="0.3">
      <c r="A91">
        <v>3.9</v>
      </c>
      <c r="B91">
        <v>170.50410000000011</v>
      </c>
    </row>
    <row r="92" spans="1:2" x14ac:dyDescent="0.3">
      <c r="A92">
        <v>4</v>
      </c>
      <c r="B92">
        <v>192</v>
      </c>
    </row>
    <row r="93" spans="1:2" x14ac:dyDescent="0.3">
      <c r="A93">
        <v>4.0999999999999996</v>
      </c>
      <c r="B93">
        <v>215.3360999999999</v>
      </c>
    </row>
    <row r="94" spans="1:2" x14ac:dyDescent="0.3">
      <c r="A94">
        <v>4.2000000000000011</v>
      </c>
      <c r="B94">
        <v>240.60960000000031</v>
      </c>
    </row>
    <row r="95" spans="1:2" x14ac:dyDescent="0.3">
      <c r="A95">
        <v>4.3000000000000007</v>
      </c>
      <c r="B95">
        <v>267.92010000000022</v>
      </c>
    </row>
    <row r="96" spans="1:2" x14ac:dyDescent="0.3">
      <c r="A96">
        <v>4.4000000000000004</v>
      </c>
      <c r="B96">
        <v>297.3696000000001</v>
      </c>
    </row>
    <row r="97" spans="1:2" x14ac:dyDescent="0.3">
      <c r="A97">
        <v>4.5</v>
      </c>
      <c r="B97">
        <v>329.0625</v>
      </c>
    </row>
    <row r="98" spans="1:2" x14ac:dyDescent="0.3">
      <c r="A98">
        <v>4.6000000000000014</v>
      </c>
      <c r="B98">
        <v>363.10560000000049</v>
      </c>
    </row>
    <row r="99" spans="1:2" x14ac:dyDescent="0.3">
      <c r="A99">
        <v>4.7000000000000011</v>
      </c>
      <c r="B99">
        <v>399.60810000000038</v>
      </c>
    </row>
    <row r="100" spans="1:2" x14ac:dyDescent="0.3">
      <c r="A100">
        <v>4.8000000000000007</v>
      </c>
      <c r="B100">
        <v>438.68160000000029</v>
      </c>
    </row>
    <row r="101" spans="1:2" x14ac:dyDescent="0.3">
      <c r="A101">
        <v>4.9000000000000004</v>
      </c>
      <c r="B101">
        <v>480.4401000000002</v>
      </c>
    </row>
    <row r="102" spans="1:2" x14ac:dyDescent="0.3">
      <c r="A102">
        <v>5</v>
      </c>
      <c r="B102">
        <v>525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2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-5</v>
      </c>
    </row>
    <row r="3" spans="1:2" x14ac:dyDescent="0.3">
      <c r="A3">
        <v>-4.9000000000000004</v>
      </c>
    </row>
    <row r="4" spans="1:2" x14ac:dyDescent="0.3">
      <c r="A4">
        <v>-4.8</v>
      </c>
    </row>
    <row r="5" spans="1:2" x14ac:dyDescent="0.3">
      <c r="A5">
        <v>-4.7</v>
      </c>
    </row>
    <row r="6" spans="1:2" x14ac:dyDescent="0.3">
      <c r="A6">
        <v>-4.5999999999999996</v>
      </c>
    </row>
    <row r="7" spans="1:2" x14ac:dyDescent="0.3">
      <c r="A7">
        <v>-4.5</v>
      </c>
    </row>
    <row r="8" spans="1:2" x14ac:dyDescent="0.3">
      <c r="A8">
        <v>-4.4000000000000004</v>
      </c>
    </row>
    <row r="9" spans="1:2" x14ac:dyDescent="0.3">
      <c r="A9">
        <v>-4.3</v>
      </c>
    </row>
    <row r="10" spans="1:2" x14ac:dyDescent="0.3">
      <c r="A10">
        <v>-4.2</v>
      </c>
    </row>
    <row r="11" spans="1:2" x14ac:dyDescent="0.3">
      <c r="A11">
        <v>-4.0999999999999996</v>
      </c>
    </row>
    <row r="12" spans="1:2" x14ac:dyDescent="0.3">
      <c r="A12">
        <v>-4</v>
      </c>
    </row>
    <row r="13" spans="1:2" x14ac:dyDescent="0.3">
      <c r="A13">
        <v>-3.9</v>
      </c>
    </row>
    <row r="14" spans="1:2" x14ac:dyDescent="0.3">
      <c r="A14">
        <v>-3.8</v>
      </c>
    </row>
    <row r="15" spans="1:2" x14ac:dyDescent="0.3">
      <c r="A15">
        <v>-3.7</v>
      </c>
    </row>
    <row r="16" spans="1:2" x14ac:dyDescent="0.3">
      <c r="A16">
        <v>-3.6</v>
      </c>
    </row>
    <row r="17" spans="1:1" x14ac:dyDescent="0.3">
      <c r="A17">
        <v>-3.5</v>
      </c>
    </row>
    <row r="18" spans="1:1" x14ac:dyDescent="0.3">
      <c r="A18">
        <v>-3.4</v>
      </c>
    </row>
    <row r="19" spans="1:1" x14ac:dyDescent="0.3">
      <c r="A19">
        <v>-3.3</v>
      </c>
    </row>
    <row r="20" spans="1:1" x14ac:dyDescent="0.3">
      <c r="A20">
        <v>-3.2</v>
      </c>
    </row>
    <row r="21" spans="1:1" x14ac:dyDescent="0.3">
      <c r="A21">
        <v>-3.1</v>
      </c>
    </row>
    <row r="22" spans="1:1" x14ac:dyDescent="0.3">
      <c r="A22">
        <v>-3</v>
      </c>
    </row>
    <row r="23" spans="1:1" x14ac:dyDescent="0.3">
      <c r="A23">
        <v>-2.9</v>
      </c>
    </row>
    <row r="24" spans="1:1" x14ac:dyDescent="0.3">
      <c r="A24">
        <v>-2.8</v>
      </c>
    </row>
    <row r="25" spans="1:1" x14ac:dyDescent="0.3">
      <c r="A25">
        <v>-2.7</v>
      </c>
    </row>
    <row r="26" spans="1:1" x14ac:dyDescent="0.3">
      <c r="A26">
        <v>-2.6</v>
      </c>
    </row>
    <row r="27" spans="1:1" x14ac:dyDescent="0.3">
      <c r="A27">
        <v>-2.5</v>
      </c>
    </row>
    <row r="28" spans="1:1" x14ac:dyDescent="0.3">
      <c r="A28">
        <v>-2.4</v>
      </c>
    </row>
    <row r="29" spans="1:1" x14ac:dyDescent="0.3">
      <c r="A29">
        <v>-2.2999999999999998</v>
      </c>
    </row>
    <row r="30" spans="1:1" x14ac:dyDescent="0.3">
      <c r="A30">
        <v>-2.2000000000000002</v>
      </c>
    </row>
    <row r="31" spans="1:1" x14ac:dyDescent="0.3">
      <c r="A31">
        <v>-2.1</v>
      </c>
    </row>
    <row r="32" spans="1:1" x14ac:dyDescent="0.3">
      <c r="A32">
        <v>-2</v>
      </c>
    </row>
    <row r="33" spans="1:1" x14ac:dyDescent="0.3">
      <c r="A33">
        <v>-1.9</v>
      </c>
    </row>
    <row r="34" spans="1:1" x14ac:dyDescent="0.3">
      <c r="A34">
        <v>-1.8</v>
      </c>
    </row>
    <row r="35" spans="1:1" x14ac:dyDescent="0.3">
      <c r="A35">
        <v>-1.7</v>
      </c>
    </row>
    <row r="36" spans="1:1" x14ac:dyDescent="0.3">
      <c r="A36">
        <v>-1.6</v>
      </c>
    </row>
    <row r="37" spans="1:1" x14ac:dyDescent="0.3">
      <c r="A37">
        <v>-1.5</v>
      </c>
    </row>
    <row r="38" spans="1:1" x14ac:dyDescent="0.3">
      <c r="A38">
        <v>-1.4</v>
      </c>
    </row>
    <row r="39" spans="1:1" x14ac:dyDescent="0.3">
      <c r="A39">
        <v>-1.3</v>
      </c>
    </row>
    <row r="40" spans="1:1" x14ac:dyDescent="0.3">
      <c r="A40">
        <v>-1.2</v>
      </c>
    </row>
    <row r="41" spans="1:1" x14ac:dyDescent="0.3">
      <c r="A41">
        <v>-1.1000000000000001</v>
      </c>
    </row>
    <row r="42" spans="1:1" x14ac:dyDescent="0.3">
      <c r="A42">
        <v>-1</v>
      </c>
    </row>
    <row r="43" spans="1:1" x14ac:dyDescent="0.3">
      <c r="A43">
        <v>-0.89999999999999947</v>
      </c>
    </row>
    <row r="44" spans="1:1" x14ac:dyDescent="0.3">
      <c r="A44">
        <v>-0.79999999999999982</v>
      </c>
    </row>
    <row r="45" spans="1:1" x14ac:dyDescent="0.3">
      <c r="A45">
        <v>-0.70000000000000018</v>
      </c>
    </row>
    <row r="46" spans="1:1" x14ac:dyDescent="0.3">
      <c r="A46">
        <v>-0.59999999999999964</v>
      </c>
    </row>
    <row r="47" spans="1:1" x14ac:dyDescent="0.3">
      <c r="A47">
        <v>-0.5</v>
      </c>
    </row>
    <row r="48" spans="1:1" x14ac:dyDescent="0.3">
      <c r="A48">
        <v>-0.39999999999999952</v>
      </c>
    </row>
    <row r="49" spans="1:2" x14ac:dyDescent="0.3">
      <c r="A49">
        <v>-0.29999999999999982</v>
      </c>
    </row>
    <row r="50" spans="1:2" x14ac:dyDescent="0.3">
      <c r="A50">
        <v>-0.19999999999999929</v>
      </c>
    </row>
    <row r="51" spans="1:2" x14ac:dyDescent="0.3">
      <c r="A51">
        <v>-9.9999999999999645E-2</v>
      </c>
    </row>
    <row r="52" spans="1:2" x14ac:dyDescent="0.3">
      <c r="A52">
        <v>0</v>
      </c>
      <c r="B52">
        <v>0</v>
      </c>
    </row>
    <row r="53" spans="1:2" x14ac:dyDescent="0.3">
      <c r="A53">
        <v>0.10000000000000051</v>
      </c>
      <c r="B53">
        <v>3.1622776601684048E-2</v>
      </c>
    </row>
    <row r="54" spans="1:2" x14ac:dyDescent="0.3">
      <c r="A54">
        <v>0.20000000000000021</v>
      </c>
      <c r="B54">
        <v>8.9442719099991713E-2</v>
      </c>
    </row>
    <row r="55" spans="1:2" x14ac:dyDescent="0.3">
      <c r="A55">
        <v>0.30000000000000071</v>
      </c>
      <c r="B55">
        <v>0.16431676725155039</v>
      </c>
    </row>
    <row r="56" spans="1:2" x14ac:dyDescent="0.3">
      <c r="A56">
        <v>0.40000000000000041</v>
      </c>
      <c r="B56">
        <v>0.25298221281347072</v>
      </c>
    </row>
    <row r="57" spans="1:2" x14ac:dyDescent="0.3">
      <c r="A57">
        <v>0.5</v>
      </c>
      <c r="B57">
        <v>0.35355339059327379</v>
      </c>
    </row>
    <row r="58" spans="1:2" x14ac:dyDescent="0.3">
      <c r="A58">
        <v>0.60000000000000053</v>
      </c>
      <c r="B58">
        <v>0.46475800154489072</v>
      </c>
    </row>
    <row r="59" spans="1:2" x14ac:dyDescent="0.3">
      <c r="A59">
        <v>0.70000000000000018</v>
      </c>
      <c r="B59">
        <v>0.58566201857385314</v>
      </c>
    </row>
    <row r="60" spans="1:2" x14ac:dyDescent="0.3">
      <c r="A60">
        <v>0.80000000000000071</v>
      </c>
      <c r="B60">
        <v>0.71554175279993371</v>
      </c>
    </row>
    <row r="61" spans="1:2" x14ac:dyDescent="0.3">
      <c r="A61">
        <v>0.90000000000000036</v>
      </c>
      <c r="B61">
        <v>0.85381496824546288</v>
      </c>
    </row>
    <row r="62" spans="1:2" x14ac:dyDescent="0.3">
      <c r="A62">
        <v>1</v>
      </c>
      <c r="B62">
        <v>1</v>
      </c>
    </row>
    <row r="63" spans="1:2" x14ac:dyDescent="0.3">
      <c r="A63">
        <v>1.100000000000001</v>
      </c>
      <c r="B63">
        <v>1.153689732987168</v>
      </c>
    </row>
    <row r="64" spans="1:2" x14ac:dyDescent="0.3">
      <c r="A64">
        <v>1.2</v>
      </c>
      <c r="B64">
        <v>1.3145341380123989</v>
      </c>
    </row>
    <row r="65" spans="1:2" x14ac:dyDescent="0.3">
      <c r="A65">
        <v>1.3000000000000009</v>
      </c>
      <c r="B65">
        <v>1.4822280526288809</v>
      </c>
    </row>
    <row r="66" spans="1:2" x14ac:dyDescent="0.3">
      <c r="A66">
        <v>1.4</v>
      </c>
      <c r="B66">
        <v>1.656502339267893</v>
      </c>
    </row>
    <row r="67" spans="1:2" x14ac:dyDescent="0.3">
      <c r="A67">
        <v>1.5</v>
      </c>
      <c r="B67">
        <v>1.8371173070873841</v>
      </c>
    </row>
    <row r="68" spans="1:2" x14ac:dyDescent="0.3">
      <c r="A68">
        <v>1.600000000000001</v>
      </c>
      <c r="B68">
        <v>2.023857702507764</v>
      </c>
    </row>
    <row r="69" spans="1:2" x14ac:dyDescent="0.3">
      <c r="A69">
        <v>1.7</v>
      </c>
      <c r="B69">
        <v>2.2165288177689009</v>
      </c>
    </row>
    <row r="70" spans="1:2" x14ac:dyDescent="0.3">
      <c r="A70">
        <v>1.8000000000000009</v>
      </c>
      <c r="B70">
        <v>2.4149534156997738</v>
      </c>
    </row>
    <row r="71" spans="1:2" x14ac:dyDescent="0.3">
      <c r="A71">
        <v>1.9</v>
      </c>
      <c r="B71">
        <v>2.618969262897143</v>
      </c>
    </row>
    <row r="72" spans="1:2" x14ac:dyDescent="0.3">
      <c r="A72">
        <v>2</v>
      </c>
      <c r="B72">
        <v>2.8284271247461898</v>
      </c>
    </row>
    <row r="73" spans="1:2" x14ac:dyDescent="0.3">
      <c r="A73">
        <v>2.100000000000001</v>
      </c>
      <c r="B73">
        <v>3.0431891166997831</v>
      </c>
    </row>
    <row r="74" spans="1:2" x14ac:dyDescent="0.3">
      <c r="A74">
        <v>2.2000000000000002</v>
      </c>
      <c r="B74">
        <v>3.2631273343220921</v>
      </c>
    </row>
    <row r="75" spans="1:2" x14ac:dyDescent="0.3">
      <c r="A75">
        <v>2.3000000000000012</v>
      </c>
      <c r="B75">
        <v>3.4881227042637151</v>
      </c>
    </row>
    <row r="76" spans="1:2" x14ac:dyDescent="0.3">
      <c r="A76">
        <v>2.4</v>
      </c>
      <c r="B76">
        <v>3.7180640123591209</v>
      </c>
    </row>
    <row r="77" spans="1:2" x14ac:dyDescent="0.3">
      <c r="A77">
        <v>2.5</v>
      </c>
      <c r="B77">
        <v>3.9528470752104741</v>
      </c>
    </row>
    <row r="78" spans="1:2" x14ac:dyDescent="0.3">
      <c r="A78">
        <v>2.600000000000001</v>
      </c>
      <c r="B78">
        <v>4.1923740291152471</v>
      </c>
    </row>
    <row r="79" spans="1:2" x14ac:dyDescent="0.3">
      <c r="A79">
        <v>2.7</v>
      </c>
      <c r="B79">
        <v>4.4365527157918461</v>
      </c>
    </row>
    <row r="80" spans="1:2" x14ac:dyDescent="0.3">
      <c r="A80">
        <v>2.8000000000000012</v>
      </c>
      <c r="B80">
        <v>4.6852961485908251</v>
      </c>
    </row>
    <row r="81" spans="1:2" x14ac:dyDescent="0.3">
      <c r="A81">
        <v>2.9</v>
      </c>
      <c r="B81">
        <v>4.9385220461186572</v>
      </c>
    </row>
    <row r="82" spans="1:2" x14ac:dyDescent="0.3">
      <c r="A82">
        <v>3</v>
      </c>
      <c r="B82">
        <v>5.196152422706632</v>
      </c>
    </row>
    <row r="83" spans="1:2" x14ac:dyDescent="0.3">
      <c r="A83">
        <v>3.1</v>
      </c>
      <c r="B83">
        <v>5.4581132271142918</v>
      </c>
    </row>
    <row r="84" spans="1:2" x14ac:dyDescent="0.3">
      <c r="A84">
        <v>3.2000000000000011</v>
      </c>
      <c r="B84">
        <v>5.7243340223994643</v>
      </c>
    </row>
    <row r="85" spans="1:2" x14ac:dyDescent="0.3">
      <c r="A85">
        <v>3.3000000000000012</v>
      </c>
      <c r="B85">
        <v>5.9947477011130346</v>
      </c>
    </row>
    <row r="86" spans="1:2" x14ac:dyDescent="0.3">
      <c r="A86">
        <v>3.4</v>
      </c>
      <c r="B86">
        <v>6.2692902309591636</v>
      </c>
    </row>
    <row r="87" spans="1:2" x14ac:dyDescent="0.3">
      <c r="A87">
        <v>3.5</v>
      </c>
      <c r="B87">
        <v>6.5479004268543974</v>
      </c>
    </row>
    <row r="88" spans="1:2" x14ac:dyDescent="0.3">
      <c r="A88">
        <v>3.6</v>
      </c>
      <c r="B88">
        <v>6.8305197459636986</v>
      </c>
    </row>
    <row r="89" spans="1:2" x14ac:dyDescent="0.3">
      <c r="A89">
        <v>3.7000000000000011</v>
      </c>
      <c r="B89">
        <v>7.1170921028184004</v>
      </c>
    </row>
    <row r="90" spans="1:2" x14ac:dyDescent="0.3">
      <c r="A90">
        <v>3.8000000000000012</v>
      </c>
      <c r="B90">
        <v>7.4075637020548148</v>
      </c>
    </row>
    <row r="91" spans="1:2" x14ac:dyDescent="0.3">
      <c r="A91">
        <v>3.9</v>
      </c>
      <c r="B91">
        <v>7.7018828866712861</v>
      </c>
    </row>
    <row r="92" spans="1:2" x14ac:dyDescent="0.3">
      <c r="A92">
        <v>4</v>
      </c>
      <c r="B92">
        <v>8</v>
      </c>
    </row>
    <row r="93" spans="1:2" x14ac:dyDescent="0.3">
      <c r="A93">
        <v>4.0999999999999996</v>
      </c>
      <c r="B93">
        <v>8.3018672598397991</v>
      </c>
    </row>
    <row r="94" spans="1:2" x14ac:dyDescent="0.3">
      <c r="A94">
        <v>4.2000000000000011</v>
      </c>
      <c r="B94">
        <v>8.6074386434060663</v>
      </c>
    </row>
    <row r="95" spans="1:2" x14ac:dyDescent="0.3">
      <c r="A95">
        <v>4.3000000000000007</v>
      </c>
      <c r="B95">
        <v>8.9166697819309224</v>
      </c>
    </row>
    <row r="96" spans="1:2" x14ac:dyDescent="0.3">
      <c r="A96">
        <v>4.4000000000000004</v>
      </c>
      <c r="B96">
        <v>9.2295178638973354</v>
      </c>
    </row>
    <row r="97" spans="1:2" x14ac:dyDescent="0.3">
      <c r="A97">
        <v>4.5</v>
      </c>
      <c r="B97">
        <v>9.5459415460183923</v>
      </c>
    </row>
    <row r="98" spans="1:2" x14ac:dyDescent="0.3">
      <c r="A98">
        <v>4.6000000000000014</v>
      </c>
      <c r="B98">
        <v>9.8659008711825233</v>
      </c>
    </row>
    <row r="99" spans="1:2" x14ac:dyDescent="0.3">
      <c r="A99">
        <v>4.7000000000000011</v>
      </c>
      <c r="B99">
        <v>10.18935719267904</v>
      </c>
    </row>
    <row r="100" spans="1:2" x14ac:dyDescent="0.3">
      <c r="A100">
        <v>4.8000000000000007</v>
      </c>
      <c r="B100">
        <v>10.51627310409919</v>
      </c>
    </row>
    <row r="101" spans="1:2" x14ac:dyDescent="0.3">
      <c r="A101">
        <v>4.9000000000000004</v>
      </c>
      <c r="B101">
        <v>10.846612374377539</v>
      </c>
    </row>
    <row r="102" spans="1:2" x14ac:dyDescent="0.3">
      <c r="A102">
        <v>5</v>
      </c>
      <c r="B102">
        <v>11.180339887498951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2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-5</v>
      </c>
      <c r="B2">
        <v>-125.0067379469991</v>
      </c>
    </row>
    <row r="3" spans="1:2" x14ac:dyDescent="0.3">
      <c r="A3">
        <v>-4.9000000000000004</v>
      </c>
      <c r="B3">
        <v>-117.656446583071</v>
      </c>
    </row>
    <row r="4" spans="1:2" x14ac:dyDescent="0.3">
      <c r="A4">
        <v>-4.8</v>
      </c>
      <c r="B4">
        <v>-110.600229747049</v>
      </c>
    </row>
    <row r="5" spans="1:2" x14ac:dyDescent="0.3">
      <c r="A5">
        <v>-4.7</v>
      </c>
      <c r="B5">
        <v>-103.8320952771017</v>
      </c>
    </row>
    <row r="6" spans="1:2" x14ac:dyDescent="0.3">
      <c r="A6">
        <v>-4.5999999999999996</v>
      </c>
      <c r="B6">
        <v>-97.346051835744618</v>
      </c>
    </row>
    <row r="7" spans="1:2" x14ac:dyDescent="0.3">
      <c r="A7">
        <v>-4.5</v>
      </c>
      <c r="B7">
        <v>-91.13610899653824</v>
      </c>
    </row>
    <row r="8" spans="1:2" x14ac:dyDescent="0.3">
      <c r="A8">
        <v>-4.4000000000000004</v>
      </c>
      <c r="B8">
        <v>-85.196277339903091</v>
      </c>
    </row>
    <row r="9" spans="1:2" x14ac:dyDescent="0.3">
      <c r="A9">
        <v>-4.3</v>
      </c>
      <c r="B9">
        <v>-79.52056855901219</v>
      </c>
    </row>
    <row r="10" spans="1:2" x14ac:dyDescent="0.3">
      <c r="A10">
        <v>-4.2</v>
      </c>
      <c r="B10">
        <v>-74.10299557682049</v>
      </c>
    </row>
    <row r="11" spans="1:2" x14ac:dyDescent="0.3">
      <c r="A11">
        <v>-4.0999999999999996</v>
      </c>
      <c r="B11">
        <v>-68.937572675401739</v>
      </c>
    </row>
    <row r="12" spans="1:2" x14ac:dyDescent="0.3">
      <c r="A12">
        <v>-4</v>
      </c>
      <c r="B12">
        <v>-64.018315638888737</v>
      </c>
    </row>
    <row r="13" spans="1:2" x14ac:dyDescent="0.3">
      <c r="A13">
        <v>-3.9</v>
      </c>
      <c r="B13">
        <v>-59.339241911445797</v>
      </c>
    </row>
    <row r="14" spans="1:2" x14ac:dyDescent="0.3">
      <c r="A14">
        <v>-3.8</v>
      </c>
      <c r="B14">
        <v>-54.89437077185616</v>
      </c>
    </row>
    <row r="15" spans="1:2" x14ac:dyDescent="0.3">
      <c r="A15">
        <v>-3.7</v>
      </c>
      <c r="B15">
        <v>-50.677723526470338</v>
      </c>
    </row>
    <row r="16" spans="1:2" x14ac:dyDescent="0.3">
      <c r="A16">
        <v>-3.6</v>
      </c>
      <c r="B16">
        <v>-46.683323722447277</v>
      </c>
    </row>
    <row r="17" spans="1:2" x14ac:dyDescent="0.3">
      <c r="A17">
        <v>-3.5</v>
      </c>
      <c r="B17">
        <v>-42.905197383422319</v>
      </c>
    </row>
    <row r="18" spans="1:2" x14ac:dyDescent="0.3">
      <c r="A18">
        <v>-3.4</v>
      </c>
      <c r="B18">
        <v>-39.337373269960317</v>
      </c>
    </row>
    <row r="19" spans="1:2" x14ac:dyDescent="0.3">
      <c r="A19">
        <v>-3.3</v>
      </c>
      <c r="B19">
        <v>-35.97388316740124</v>
      </c>
    </row>
    <row r="20" spans="1:2" x14ac:dyDescent="0.3">
      <c r="A20">
        <v>-3.2</v>
      </c>
      <c r="B20">
        <v>-32.808762203978382</v>
      </c>
    </row>
    <row r="21" spans="1:2" x14ac:dyDescent="0.3">
      <c r="A21">
        <v>-3.1</v>
      </c>
      <c r="B21">
        <v>-29.83604920239355</v>
      </c>
    </row>
    <row r="22" spans="1:2" x14ac:dyDescent="0.3">
      <c r="A22">
        <v>-3</v>
      </c>
      <c r="B22">
        <v>-27.049787068367859</v>
      </c>
    </row>
    <row r="23" spans="1:2" x14ac:dyDescent="0.3">
      <c r="A23">
        <v>-2.9</v>
      </c>
      <c r="B23">
        <v>-24.444023220056408</v>
      </c>
    </row>
    <row r="24" spans="1:2" x14ac:dyDescent="0.3">
      <c r="A24">
        <v>-2.8</v>
      </c>
      <c r="B24">
        <v>-22.01281006262521</v>
      </c>
    </row>
    <row r="25" spans="1:2" x14ac:dyDescent="0.3">
      <c r="A25">
        <v>-2.7</v>
      </c>
      <c r="B25">
        <v>-19.75020551273974</v>
      </c>
    </row>
    <row r="26" spans="1:2" x14ac:dyDescent="0.3">
      <c r="A26">
        <v>-2.6</v>
      </c>
      <c r="B26">
        <v>-17.650273578214328</v>
      </c>
    </row>
    <row r="27" spans="1:2" x14ac:dyDescent="0.3">
      <c r="A27">
        <v>-2.5</v>
      </c>
      <c r="B27">
        <v>-15.7070849986239</v>
      </c>
    </row>
    <row r="28" spans="1:2" x14ac:dyDescent="0.3">
      <c r="A28">
        <v>-2.4</v>
      </c>
      <c r="B28">
        <v>-13.91471795328941</v>
      </c>
    </row>
    <row r="29" spans="1:2" x14ac:dyDescent="0.3">
      <c r="A29">
        <v>-2.2999999999999998</v>
      </c>
      <c r="B29">
        <v>-12.2672588437228</v>
      </c>
    </row>
    <row r="30" spans="1:2" x14ac:dyDescent="0.3">
      <c r="A30">
        <v>-2.2000000000000002</v>
      </c>
      <c r="B30">
        <v>-10.75880315836233</v>
      </c>
    </row>
    <row r="31" spans="1:2" x14ac:dyDescent="0.3">
      <c r="A31">
        <v>-2.1</v>
      </c>
      <c r="B31">
        <v>-9.3834564282529769</v>
      </c>
    </row>
    <row r="32" spans="1:2" x14ac:dyDescent="0.3">
      <c r="A32">
        <v>-2</v>
      </c>
      <c r="B32">
        <v>-8.1353352832366124</v>
      </c>
    </row>
    <row r="33" spans="1:2" x14ac:dyDescent="0.3">
      <c r="A33">
        <v>-1.9</v>
      </c>
      <c r="B33">
        <v>-7.0085686192226344</v>
      </c>
    </row>
    <row r="34" spans="1:2" x14ac:dyDescent="0.3">
      <c r="A34">
        <v>-1.8</v>
      </c>
      <c r="B34">
        <v>-5.997298888221585</v>
      </c>
    </row>
    <row r="35" spans="1:2" x14ac:dyDescent="0.3">
      <c r="A35">
        <v>-1.7</v>
      </c>
      <c r="B35">
        <v>-5.0956835240527321</v>
      </c>
    </row>
    <row r="36" spans="1:2" x14ac:dyDescent="0.3">
      <c r="A36">
        <v>-1.6</v>
      </c>
      <c r="B36">
        <v>-4.2978965179946531</v>
      </c>
    </row>
    <row r="37" spans="1:2" x14ac:dyDescent="0.3">
      <c r="A37">
        <v>-1.5</v>
      </c>
      <c r="B37">
        <v>-3.5981301601484299</v>
      </c>
    </row>
    <row r="38" spans="1:2" x14ac:dyDescent="0.3">
      <c r="A38">
        <v>-1.4</v>
      </c>
      <c r="B38">
        <v>-2.9905969639416061</v>
      </c>
    </row>
    <row r="39" spans="1:2" x14ac:dyDescent="0.3">
      <c r="A39">
        <v>-1.3</v>
      </c>
      <c r="B39">
        <v>-2.4695317930340122</v>
      </c>
    </row>
    <row r="40" spans="1:2" x14ac:dyDescent="0.3">
      <c r="A40">
        <v>-1.2</v>
      </c>
      <c r="B40">
        <v>-2.0291942119122011</v>
      </c>
    </row>
    <row r="41" spans="1:2" x14ac:dyDescent="0.3">
      <c r="A41">
        <v>-1.1000000000000001</v>
      </c>
      <c r="B41">
        <v>-1.6638710836980779</v>
      </c>
    </row>
    <row r="42" spans="1:2" x14ac:dyDescent="0.3">
      <c r="A42">
        <v>-1</v>
      </c>
      <c r="B42">
        <v>-1.3678794411714419</v>
      </c>
    </row>
    <row r="43" spans="1:2" x14ac:dyDescent="0.3">
      <c r="A43">
        <v>-0.89999999999999947</v>
      </c>
      <c r="B43">
        <v>-1.135569659740598</v>
      </c>
    </row>
    <row r="44" spans="1:2" x14ac:dyDescent="0.3">
      <c r="A44">
        <v>-0.79999999999999982</v>
      </c>
      <c r="B44">
        <v>-0.96132896411722135</v>
      </c>
    </row>
    <row r="45" spans="1:2" x14ac:dyDescent="0.3">
      <c r="A45">
        <v>-0.70000000000000018</v>
      </c>
      <c r="B45">
        <v>-0.83958530379140961</v>
      </c>
    </row>
    <row r="46" spans="1:2" x14ac:dyDescent="0.3">
      <c r="A46">
        <v>-0.59999999999999964</v>
      </c>
      <c r="B46">
        <v>-0.76481163609402625</v>
      </c>
    </row>
    <row r="47" spans="1:2" x14ac:dyDescent="0.3">
      <c r="A47">
        <v>-0.5</v>
      </c>
      <c r="B47">
        <v>-0.73153065971263342</v>
      </c>
    </row>
    <row r="48" spans="1:2" x14ac:dyDescent="0.3">
      <c r="A48">
        <v>-0.39999999999999952</v>
      </c>
      <c r="B48">
        <v>-0.73432004603563938</v>
      </c>
    </row>
    <row r="49" spans="1:2" x14ac:dyDescent="0.3">
      <c r="A49">
        <v>-0.29999999999999982</v>
      </c>
      <c r="B49">
        <v>-0.7678182206817179</v>
      </c>
    </row>
    <row r="50" spans="1:2" x14ac:dyDescent="0.3">
      <c r="A50">
        <v>-0.19999999999999929</v>
      </c>
      <c r="B50">
        <v>-0.82673075307798238</v>
      </c>
    </row>
    <row r="51" spans="1:2" x14ac:dyDescent="0.3">
      <c r="A51">
        <v>-9.9999999999999645E-2</v>
      </c>
      <c r="B51">
        <v>-0.90583741803595985</v>
      </c>
    </row>
    <row r="52" spans="1:2" x14ac:dyDescent="0.3">
      <c r="A52">
        <v>0</v>
      </c>
      <c r="B52">
        <v>-1</v>
      </c>
    </row>
    <row r="53" spans="1:2" x14ac:dyDescent="0.3">
      <c r="A53">
        <v>0.10000000000000051</v>
      </c>
      <c r="B53">
        <v>-1.104170918075648</v>
      </c>
    </row>
    <row r="54" spans="1:2" x14ac:dyDescent="0.3">
      <c r="A54">
        <v>0.20000000000000021</v>
      </c>
      <c r="B54">
        <v>-1.2134027581601701</v>
      </c>
    </row>
    <row r="55" spans="1:2" x14ac:dyDescent="0.3">
      <c r="A55">
        <v>0.30000000000000071</v>
      </c>
      <c r="B55">
        <v>-1.3228588075760039</v>
      </c>
    </row>
    <row r="56" spans="1:2" x14ac:dyDescent="0.3">
      <c r="A56">
        <v>0.40000000000000041</v>
      </c>
      <c r="B56">
        <v>-1.427824697641271</v>
      </c>
    </row>
    <row r="57" spans="1:2" x14ac:dyDescent="0.3">
      <c r="A57">
        <v>0.5</v>
      </c>
      <c r="B57">
        <v>-1.523721270700128</v>
      </c>
    </row>
    <row r="58" spans="1:2" x14ac:dyDescent="0.3">
      <c r="A58">
        <v>0.60000000000000053</v>
      </c>
      <c r="B58">
        <v>-1.6061188003905089</v>
      </c>
    </row>
    <row r="59" spans="1:2" x14ac:dyDescent="0.3">
      <c r="A59">
        <v>0.70000000000000018</v>
      </c>
      <c r="B59">
        <v>-1.6707527074704771</v>
      </c>
    </row>
    <row r="60" spans="1:2" x14ac:dyDescent="0.3">
      <c r="A60">
        <v>0.80000000000000071</v>
      </c>
      <c r="B60">
        <v>-1.7135409284924681</v>
      </c>
    </row>
    <row r="61" spans="1:2" x14ac:dyDescent="0.3">
      <c r="A61">
        <v>0.90000000000000036</v>
      </c>
      <c r="B61">
        <v>-1.73060311115695</v>
      </c>
    </row>
    <row r="62" spans="1:2" x14ac:dyDescent="0.3">
      <c r="A62">
        <v>1</v>
      </c>
      <c r="B62">
        <v>-1.7182818284590451</v>
      </c>
    </row>
    <row r="63" spans="1:2" x14ac:dyDescent="0.3">
      <c r="A63">
        <v>1.100000000000001</v>
      </c>
      <c r="B63">
        <v>-1.673166023946433</v>
      </c>
    </row>
    <row r="64" spans="1:2" x14ac:dyDescent="0.3">
      <c r="A64">
        <v>1.2</v>
      </c>
      <c r="B64">
        <v>-1.592116922736547</v>
      </c>
    </row>
    <row r="65" spans="1:2" x14ac:dyDescent="0.3">
      <c r="A65">
        <v>1.3000000000000009</v>
      </c>
      <c r="B65">
        <v>-1.472296667619243</v>
      </c>
    </row>
    <row r="66" spans="1:2" x14ac:dyDescent="0.3">
      <c r="A66">
        <v>1.4</v>
      </c>
      <c r="B66">
        <v>-1.3111999668446741</v>
      </c>
    </row>
    <row r="67" spans="1:2" x14ac:dyDescent="0.3">
      <c r="A67">
        <v>1.5</v>
      </c>
      <c r="B67">
        <v>-1.106689070338065</v>
      </c>
    </row>
    <row r="68" spans="1:2" x14ac:dyDescent="0.3">
      <c r="A68">
        <v>1.600000000000001</v>
      </c>
      <c r="B68">
        <v>-0.85703242439511307</v>
      </c>
    </row>
    <row r="69" spans="1:2" x14ac:dyDescent="0.3">
      <c r="A69">
        <v>1.7</v>
      </c>
      <c r="B69">
        <v>-0.56094739172719965</v>
      </c>
    </row>
    <row r="70" spans="1:2" x14ac:dyDescent="0.3">
      <c r="A70">
        <v>1.8000000000000009</v>
      </c>
      <c r="B70">
        <v>-0.21764746441294311</v>
      </c>
    </row>
    <row r="71" spans="1:2" x14ac:dyDescent="0.3">
      <c r="A71">
        <v>1.9</v>
      </c>
      <c r="B71">
        <v>0.17310555772073141</v>
      </c>
    </row>
    <row r="72" spans="1:2" x14ac:dyDescent="0.3">
      <c r="A72">
        <v>2</v>
      </c>
      <c r="B72">
        <v>0.61094390106934959</v>
      </c>
    </row>
    <row r="73" spans="1:2" x14ac:dyDescent="0.3">
      <c r="A73">
        <v>2.100000000000001</v>
      </c>
      <c r="B73">
        <v>1.0948300874323511</v>
      </c>
    </row>
    <row r="74" spans="1:2" x14ac:dyDescent="0.3">
      <c r="A74">
        <v>2.2000000000000002</v>
      </c>
      <c r="B74">
        <v>1.622986500565881</v>
      </c>
    </row>
    <row r="75" spans="1:2" x14ac:dyDescent="0.3">
      <c r="A75">
        <v>2.3000000000000012</v>
      </c>
      <c r="B75">
        <v>2.1928175451852829</v>
      </c>
    </row>
    <row r="76" spans="1:2" x14ac:dyDescent="0.3">
      <c r="A76">
        <v>2.4</v>
      </c>
      <c r="B76">
        <v>2.8008236193584022</v>
      </c>
    </row>
    <row r="77" spans="1:2" x14ac:dyDescent="0.3">
      <c r="A77">
        <v>2.5</v>
      </c>
      <c r="B77">
        <v>3.4425060392965272</v>
      </c>
    </row>
    <row r="78" spans="1:2" x14ac:dyDescent="0.3">
      <c r="A78">
        <v>2.600000000000001</v>
      </c>
      <c r="B78">
        <v>4.1122619649983143</v>
      </c>
    </row>
    <row r="79" spans="1:2" x14ac:dyDescent="0.3">
      <c r="A79">
        <v>2.7</v>
      </c>
      <c r="B79">
        <v>4.8032682751271656</v>
      </c>
    </row>
    <row r="80" spans="1:2" x14ac:dyDescent="0.3">
      <c r="A80">
        <v>2.8000000000000012</v>
      </c>
      <c r="B80">
        <v>5.5073532289029536</v>
      </c>
    </row>
    <row r="81" spans="1:2" x14ac:dyDescent="0.3">
      <c r="A81">
        <v>2.9</v>
      </c>
      <c r="B81">
        <v>6.2148546305569434</v>
      </c>
    </row>
    <row r="82" spans="1:2" x14ac:dyDescent="0.3">
      <c r="A82">
        <v>3</v>
      </c>
      <c r="B82">
        <v>6.9144630768123321</v>
      </c>
    </row>
    <row r="83" spans="1:2" x14ac:dyDescent="0.3">
      <c r="A83">
        <v>3.1</v>
      </c>
      <c r="B83">
        <v>7.5930487185583644</v>
      </c>
    </row>
    <row r="84" spans="1:2" x14ac:dyDescent="0.3">
      <c r="A84">
        <v>3.2000000000000011</v>
      </c>
      <c r="B84">
        <v>8.2354698028906625</v>
      </c>
    </row>
    <row r="85" spans="1:2" x14ac:dyDescent="0.3">
      <c r="A85">
        <v>3.3000000000000012</v>
      </c>
      <c r="B85">
        <v>8.8243610793421183</v>
      </c>
    </row>
    <row r="86" spans="1:2" x14ac:dyDescent="0.3">
      <c r="A86">
        <v>3.4</v>
      </c>
      <c r="B86">
        <v>9.339899952602984</v>
      </c>
    </row>
    <row r="87" spans="1:2" x14ac:dyDescent="0.3">
      <c r="A87">
        <v>3.5</v>
      </c>
      <c r="B87">
        <v>9.7595480413076885</v>
      </c>
    </row>
    <row r="88" spans="1:2" x14ac:dyDescent="0.3">
      <c r="A88">
        <v>3.6</v>
      </c>
      <c r="B88">
        <v>10.057765556322011</v>
      </c>
    </row>
    <row r="89" spans="1:2" x14ac:dyDescent="0.3">
      <c r="A89">
        <v>3.7000000000000011</v>
      </c>
      <c r="B89">
        <v>10.20569563993261</v>
      </c>
    </row>
    <row r="90" spans="1:2" x14ac:dyDescent="0.3">
      <c r="A90">
        <v>3.8000000000000012</v>
      </c>
      <c r="B90">
        <v>10.170815506699171</v>
      </c>
    </row>
    <row r="91" spans="1:2" x14ac:dyDescent="0.3">
      <c r="A91">
        <v>3.9</v>
      </c>
      <c r="B91">
        <v>9.9165508944698288</v>
      </c>
    </row>
    <row r="92" spans="1:2" x14ac:dyDescent="0.3">
      <c r="A92">
        <v>4</v>
      </c>
      <c r="B92">
        <v>9.4018499668557638</v>
      </c>
    </row>
    <row r="93" spans="1:2" x14ac:dyDescent="0.3">
      <c r="A93">
        <v>4.0999999999999996</v>
      </c>
      <c r="B93">
        <v>8.5807124026380279</v>
      </c>
    </row>
    <row r="94" spans="1:2" x14ac:dyDescent="0.3">
      <c r="A94">
        <v>4.2000000000000011</v>
      </c>
      <c r="B94">
        <v>7.4016689590748399</v>
      </c>
    </row>
    <row r="95" spans="1:2" x14ac:dyDescent="0.3">
      <c r="A95">
        <v>4.3000000000000007</v>
      </c>
      <c r="B95">
        <v>5.8072063004041894</v>
      </c>
    </row>
    <row r="96" spans="1:2" x14ac:dyDescent="0.3">
      <c r="A96">
        <v>4.4000000000000004</v>
      </c>
      <c r="B96">
        <v>3.7331313350318851</v>
      </c>
    </row>
    <row r="97" spans="1:2" x14ac:dyDescent="0.3">
      <c r="A97">
        <v>4.5</v>
      </c>
      <c r="B97">
        <v>1.107868699478189</v>
      </c>
    </row>
    <row r="98" spans="1:2" x14ac:dyDescent="0.3">
      <c r="A98">
        <v>4.6000000000000014</v>
      </c>
      <c r="B98">
        <v>-2.1483156419338632</v>
      </c>
    </row>
    <row r="99" spans="1:2" x14ac:dyDescent="0.3">
      <c r="A99">
        <v>4.7000000000000011</v>
      </c>
      <c r="B99">
        <v>-6.1241724521235454</v>
      </c>
    </row>
    <row r="100" spans="1:2" x14ac:dyDescent="0.3">
      <c r="A100">
        <v>4.8000000000000007</v>
      </c>
      <c r="B100">
        <v>-10.918417518734911</v>
      </c>
    </row>
    <row r="101" spans="1:2" x14ac:dyDescent="0.3">
      <c r="A101">
        <v>4.9000000000000004</v>
      </c>
      <c r="B101">
        <v>-16.640779684935499</v>
      </c>
    </row>
    <row r="102" spans="1:2" x14ac:dyDescent="0.3">
      <c r="A102">
        <v>5</v>
      </c>
      <c r="B102">
        <v>-23.4131591025766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Ejercicio1</vt:lpstr>
      <vt:lpstr>Ejercicio2</vt:lpstr>
      <vt:lpstr>Ejercicio3</vt:lpstr>
      <vt:lpstr>Ejercicio4</vt:lpstr>
      <vt:lpstr>Ejercicio5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Amilcar Corona</cp:lastModifiedBy>
  <dcterms:created xsi:type="dcterms:W3CDTF">2025-11-13T23:43:20Z</dcterms:created>
  <dcterms:modified xsi:type="dcterms:W3CDTF">2025-11-13T23:45:40Z</dcterms:modified>
</cp:coreProperties>
</file>