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KINDERGARTEN\"/>
    </mc:Choice>
  </mc:AlternateContent>
  <xr:revisionPtr revIDLastSave="0" documentId="13_ncr:1_{995F7F7C-CD34-4C5E-917A-F839350ED5A8}" xr6:coauthVersionLast="47" xr6:coauthVersionMax="47" xr10:uidLastSave="{00000000-0000-0000-0000-000000000000}"/>
  <bookViews>
    <workbookView xWindow="-96" yWindow="0" windowWidth="11724" windowHeight="12336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<sst xmlns="http://schemas.openxmlformats.org/spreadsheetml/2006/main" count="365" uniqueCount="221">
  <si>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</si>
  <si>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</si>
  <si>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</si>
  <si>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</si>
  <si>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</si>
  <si>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</si>
  <si>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</si>
  <si>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</si>
  <si>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</si>
  <si>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</si>
  <si>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</si>
  <si>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</si>
  <si>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</si>
  <si>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</si>
  <si>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</si>
  <si>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</si>
  <si>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Kindergarten</t>
  </si>
  <si>
    <t>Yellow</t>
  </si>
  <si>
    <t>Red</t>
  </si>
  <si>
    <t>Blue</t>
  </si>
  <si>
    <t>Purple</t>
  </si>
  <si>
    <t>Apple</t>
  </si>
  <si>
    <t>Cat</t>
  </si>
  <si>
    <t>Dog</t>
  </si>
  <si>
    <t>School</t>
  </si>
  <si>
    <t>Toothbrush</t>
  </si>
  <si>
    <t>English</t>
  </si>
  <si>
    <t>Kindergarten General Questions for English</t>
  </si>
  <si>
    <t>What letter comes first in the alphabet?</t>
  </si>
  <si>
    <t>Z</t>
  </si>
  <si>
    <t>O</t>
  </si>
  <si>
    <t>M</t>
  </si>
  <si>
    <t>What color is a ripe banana?</t>
  </si>
  <si>
    <t>Green</t>
  </si>
  <si>
    <t>Which of the following is a fruit?</t>
  </si>
  <si>
    <t>Ball</t>
  </si>
  <si>
    <t>Car</t>
  </si>
  <si>
    <t>What do you wear on your feet?</t>
  </si>
  <si>
    <t>Hat</t>
  </si>
  <si>
    <t>Shoes</t>
  </si>
  <si>
    <t>Shirt</t>
  </si>
  <si>
    <t>Ring</t>
  </si>
  <si>
    <t>Point to the capital letter 'M'.</t>
  </si>
  <si>
    <t>W</t>
  </si>
  <si>
    <t>N</t>
  </si>
  <si>
    <t>V</t>
  </si>
  <si>
    <t>What sound does a dog make?</t>
  </si>
  <si>
    <t>Meow</t>
  </si>
  <si>
    <t>Woof</t>
  </si>
  <si>
    <t>Moo</t>
  </si>
  <si>
    <t>Oink</t>
  </si>
  <si>
    <t>Choose the big letter 'B'.</t>
  </si>
  <si>
    <t>d</t>
  </si>
  <si>
    <t>p</t>
  </si>
  <si>
    <t>b</t>
  </si>
  <si>
    <t>Which object can you bounce?</t>
  </si>
  <si>
    <t>Book</t>
  </si>
  <si>
    <t>Spoon</t>
  </si>
  <si>
    <t>Bed</t>
  </si>
  <si>
    <t>What color is the grass?</t>
  </si>
  <si>
    <t>Orange</t>
  </si>
  <si>
    <t>Pink</t>
  </si>
  <si>
    <t>Which word starts with the letter 'S'?</t>
  </si>
  <si>
    <t>Sun</t>
  </si>
  <si>
    <t>Fish</t>
  </si>
  <si>
    <t>What do you use your nose for?</t>
  </si>
  <si>
    <t>To hear</t>
  </si>
  <si>
    <t>To see</t>
  </si>
  <si>
    <t>To smell</t>
  </si>
  <si>
    <t>To taste</t>
  </si>
  <si>
    <t>Select the letter that looks like a circle.</t>
  </si>
  <si>
    <t>X</t>
  </si>
  <si>
    <t>L</t>
  </si>
  <si>
    <t>T</t>
  </si>
  <si>
    <t>Which animal has whiskers and says "Meow"?</t>
  </si>
  <si>
    <t>Lion</t>
  </si>
  <si>
    <t>Bird</t>
  </si>
  <si>
    <t>Pig</t>
  </si>
  <si>
    <t>What do we call your mother's sister?</t>
  </si>
  <si>
    <t>Uncle</t>
  </si>
  <si>
    <t>Brother</t>
  </si>
  <si>
    <t>Aunt</t>
  </si>
  <si>
    <t>Father</t>
  </si>
  <si>
    <t>Which shape has 3 sides?</t>
  </si>
  <si>
    <t>Square</t>
  </si>
  <si>
    <t>Circle</t>
  </si>
  <si>
    <t>Triangle</t>
  </si>
  <si>
    <t>Star</t>
  </si>
  <si>
    <t>Find the letter 'T'.</t>
  </si>
  <si>
    <t>F</t>
  </si>
  <si>
    <t>I</t>
  </si>
  <si>
    <t>J</t>
  </si>
  <si>
    <t>What color is the sky on a bright, sunny day?</t>
  </si>
  <si>
    <t>Black</t>
  </si>
  <si>
    <t>Which object do you use to draw or write?</t>
  </si>
  <si>
    <t>Plate</t>
  </si>
  <si>
    <t>Chair</t>
  </si>
  <si>
    <t>Pencil</t>
  </si>
  <si>
    <t>Shoe</t>
  </si>
  <si>
    <t>Which one is the name of a person?</t>
  </si>
  <si>
    <t>Table</t>
  </si>
  <si>
    <t>Maria</t>
  </si>
  <si>
    <t>Manila</t>
  </si>
  <si>
    <t>What is the opposite of "boy"?</t>
  </si>
  <si>
    <t>Man</t>
  </si>
  <si>
    <t>Girl</t>
  </si>
  <si>
    <t>Baby</t>
  </si>
  <si>
    <t>Select the uppercase letter 'e'.</t>
  </si>
  <si>
    <t>E</t>
  </si>
  <si>
    <t>H</t>
  </si>
  <si>
    <t>What tool do you use to clean your teeth?</t>
  </si>
  <si>
    <t>Comb</t>
  </si>
  <si>
    <t>Towel</t>
  </si>
  <si>
    <t>Soap</t>
  </si>
  <si>
    <t>Which item is found inside a classroom?</t>
  </si>
  <si>
    <t>Blackboard</t>
  </si>
  <si>
    <t>Stove</t>
  </si>
  <si>
    <t>Shower</t>
  </si>
  <si>
    <t>Choose the letter 'K'.</t>
  </si>
  <si>
    <t>Y</t>
  </si>
  <si>
    <t>K</t>
  </si>
  <si>
    <t>What polite phrase do we say when someone gives us a gift?</t>
  </si>
  <si>
    <t>Goodbye</t>
  </si>
  <si>
    <t>Thank you</t>
  </si>
  <si>
    <t>Sorry</t>
  </si>
  <si>
    <t>Hello</t>
  </si>
  <si>
    <t>What is the lowercase letter for 'G'?</t>
  </si>
  <si>
    <t>q</t>
  </si>
  <si>
    <t>g</t>
  </si>
  <si>
    <t>Which word rhymes with "CAT"?</t>
  </si>
  <si>
    <t>Pen</t>
  </si>
  <si>
    <t>Sit</t>
  </si>
  <si>
    <t>What is the beginning sound of the word "BALL"?</t>
  </si>
  <si>
    <t>/s/</t>
  </si>
  <si>
    <t>/m/</t>
  </si>
  <si>
    <t>/b/</t>
  </si>
  <si>
    <t>/t/</t>
  </si>
  <si>
    <t>Which word is a common sight word used to talk about yourself?</t>
  </si>
  <si>
    <t>Sky</t>
  </si>
  <si>
    <t>Tree</t>
  </si>
  <si>
    <t>Jump</t>
  </si>
  <si>
    <t>Identify the ending letter sound of the word "SUN".</t>
  </si>
  <si>
    <t>/u/</t>
  </si>
  <si>
    <t>/n/</t>
  </si>
  <si>
    <t>Match the capital 'Q' with its correct lowercase form.</t>
  </si>
  <si>
    <t>Choose the word that rhymes with "RED".</t>
  </si>
  <si>
    <t>Run</t>
  </si>
  <si>
    <t>Toy</t>
  </si>
  <si>
    <t>Big</t>
  </si>
  <si>
    <t>When reading a book in English, how should your eyes track the print?</t>
  </si>
  <si>
    <t>Right to Left</t>
  </si>
  <si>
    <t>Left to Right</t>
  </si>
  <si>
    <t>Bottom to Top</t>
  </si>
  <si>
    <t>Up and Down</t>
  </si>
  <si>
    <t>Complete the CVC word for a pig: P __ G.</t>
  </si>
  <si>
    <t>a</t>
  </si>
  <si>
    <t>e</t>
  </si>
  <si>
    <t>i</t>
  </si>
  <si>
    <t>o</t>
  </si>
  <si>
    <t>Which of the following words is a place (noun)?</t>
  </si>
  <si>
    <t>Happy</t>
  </si>
  <si>
    <t>Fly</t>
  </si>
  <si>
    <t>What is the starting letter of the word "APPLE"?</t>
  </si>
  <si>
    <t>P</t>
  </si>
  <si>
    <t>Which pronoun correctly replaces the name "Juan"?</t>
  </si>
  <si>
    <t>She</t>
  </si>
  <si>
    <t>He</t>
  </si>
  <si>
    <t>It</t>
  </si>
  <si>
    <t>They</t>
  </si>
  <si>
    <t>What does a green sign with a running man and the word "EXIT" mean?</t>
  </si>
  <si>
    <t>Way inside</t>
  </si>
  <si>
    <t>Way out</t>
  </si>
  <si>
    <t>Stop moving</t>
  </si>
  <si>
    <t>Play time</t>
  </si>
  <si>
    <t>Which word rhymes with "FOX"?</t>
  </si>
  <si>
    <t>Box</t>
  </si>
  <si>
    <t>Fun</t>
  </si>
  <si>
    <t>Fan</t>
  </si>
  <si>
    <t>Fix</t>
  </si>
  <si>
    <t>What is the short vowel sound in the middle of "MAP"?</t>
  </si>
  <si>
    <t>/e/</t>
  </si>
  <si>
    <t>/i/</t>
  </si>
  <si>
    <t>/a/</t>
  </si>
  <si>
    <t>/o/</t>
  </si>
  <si>
    <t>Choose the sentence that is capitalized and punctuated correctly.</t>
  </si>
  <si>
    <t>the boy is happy.</t>
  </si>
  <si>
    <t>The boy is happy.</t>
  </si>
  <si>
    <t>The boy Is happy</t>
  </si>
  <si>
    <t>the Boy is Happy</t>
  </si>
  <si>
    <t>What punctuation mark goes at the end of: "What is your name"</t>
  </si>
  <si>
    <t>Period (.)</t>
  </si>
  <si>
    <t>Exclamation point (!)</t>
  </si>
  <si>
    <t>Question mark (?)</t>
  </si>
  <si>
    <t>Comma (,)</t>
  </si>
  <si>
    <t>What is the vowel sound found in "PIN"?</t>
  </si>
  <si>
    <t>Short i</t>
  </si>
  <si>
    <t>Short a</t>
  </si>
  <si>
    <t>Short o</t>
  </si>
  <si>
    <t>Short u</t>
  </si>
  <si>
    <t>Which word means there is more than one cat?</t>
  </si>
  <si>
    <t>Cats</t>
  </si>
  <si>
    <t>Cating</t>
  </si>
  <si>
    <t>Catted</t>
  </si>
  <si>
    <t>Identify the action word (verb) in this list.</t>
  </si>
  <si>
    <t>What is the opposite (antonym) of "HOT"?</t>
  </si>
  <si>
    <t>Warm</t>
  </si>
  <si>
    <t>Cold</t>
  </si>
  <si>
    <t>Fire</t>
  </si>
  <si>
    <t>Spell the word for the number 1.</t>
  </si>
  <si>
    <t>Won</t>
  </si>
  <si>
    <t>One</t>
  </si>
  <si>
    <t>On</t>
  </si>
  <si>
    <t>Own</t>
  </si>
  <si>
    <t>What is the uppercase letter for 'r'?</t>
  </si>
  <si>
    <t>R</t>
  </si>
  <si>
    <t>Which word begins with the consonant blend /st/?</t>
  </si>
  <si>
    <t>Choose the logical word to finish: "The bird can ____."</t>
  </si>
  <si>
    <t>Swm</t>
  </si>
  <si>
    <t>Bark</t>
  </si>
  <si>
    <t>Read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</si>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</sst>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5" fillId="0" borderId="0" xfId="0" applyFont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5" fillId="0" borderId="0" xfId="0" applyFont="1" applyFill="1" applyBorder="1"/>
    <xf numFmtId="0" fontId="0" fillId="0" borderId="0" xfId="0" quotePrefix="1"/>
    <xf numFmtId="0" fontId="5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A2" sqref="A2:G3"/>
    </sheetView>
  </sheetViews>
  <sheetFormatPr defaultRowHeight="14.4" x14ac:dyDescent="0.3"/>
  <cols>
    <col min="1" max="1" width="33" bestFit="1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4" t="s">
        <v>0</v>
      </c>
      <c r="B1" s="5"/>
      <c r="C1" s="5"/>
      <c r="D1" s="5"/>
      <c r="E1" s="5"/>
      <c r="F1" s="5"/>
      <c r="G1" s="5"/>
    </row>
    <row r="2" spans="1:7" ht="88.05" customHeight="1" x14ac:dyDescent="0.3">
      <c r="A2" s="6" t="s">
        <v>14</v>
      </c>
      <c r="B2" s="5"/>
      <c r="C2" s="5"/>
      <c r="D2" s="5"/>
      <c r="E2" s="5"/>
      <c r="F2" s="5"/>
      <c r="G2" s="5"/>
    </row>
    <row r="3" spans="1:7" ht="88.05" customHeight="1" x14ac:dyDescent="0.3">
      <c r="A3" s="5"/>
      <c r="B3" s="5"/>
      <c r="C3" s="5"/>
      <c r="D3" s="5"/>
      <c r="E3" s="5"/>
      <c r="F3" s="5"/>
      <c r="G3" s="5"/>
    </row>
    <row r="4" spans="1:7" x14ac:dyDescent="0.3">
      <c r="A4" s="1" t="s">
        <v>1</v>
      </c>
      <c r="B4" s="7" t="s">
        <v>27</v>
      </c>
      <c r="C4" s="7"/>
      <c r="D4" s="7"/>
      <c r="E4" s="7"/>
      <c r="F4" s="7"/>
      <c r="G4" s="7"/>
    </row>
    <row r="5" spans="1:7" x14ac:dyDescent="0.3">
      <c r="A5" s="1" t="s">
        <v>2</v>
      </c>
      <c r="B5" s="1" t="s">
        <v>16</v>
      </c>
      <c r="C5" s="1"/>
      <c r="D5" s="1" t="s">
        <v>3</v>
      </c>
      <c r="E5" s="1" t="s">
        <v>26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3" t="s">
        <v>28</v>
      </c>
      <c r="B7" t="s">
        <v>11</v>
      </c>
      <c r="C7" t="s">
        <v>29</v>
      </c>
      <c r="D7" s="3" t="s">
        <v>13</v>
      </c>
      <c r="E7" s="3" t="s">
        <v>31</v>
      </c>
      <c r="F7" s="3" t="s">
        <v>30</v>
      </c>
      <c r="G7" s="3" t="s">
        <v>15</v>
      </c>
    </row>
    <row r="8" spans="1:7" x14ac:dyDescent="0.3">
      <c r="A8" s="3" t="s">
        <v>32</v>
      </c>
      <c r="B8" t="s">
        <v>11</v>
      </c>
      <c r="C8" t="s">
        <v>18</v>
      </c>
      <c r="D8" s="3" t="s">
        <v>19</v>
      </c>
      <c r="E8" s="3" t="s">
        <v>17</v>
      </c>
      <c r="F8" s="3" t="s">
        <v>33</v>
      </c>
      <c r="G8" s="3" t="s">
        <v>12</v>
      </c>
    </row>
    <row r="9" spans="1:7" x14ac:dyDescent="0.3">
      <c r="A9" t="s">
        <v>34</v>
      </c>
      <c r="B9" t="s">
        <v>11</v>
      </c>
      <c r="C9" t="s">
        <v>35</v>
      </c>
      <c r="D9" s="3" t="s">
        <v>36</v>
      </c>
      <c r="E9" s="3" t="s">
        <v>21</v>
      </c>
      <c r="F9" s="3" t="s">
        <v>22</v>
      </c>
      <c r="G9" s="3" t="s">
        <v>12</v>
      </c>
    </row>
    <row r="10" spans="1:7" x14ac:dyDescent="0.3">
      <c r="A10" s="3" t="s">
        <v>37</v>
      </c>
      <c r="B10" t="s">
        <v>11</v>
      </c>
      <c r="C10" t="s">
        <v>38</v>
      </c>
      <c r="D10" s="8" t="s">
        <v>39</v>
      </c>
      <c r="E10" s="8" t="s">
        <v>40</v>
      </c>
      <c r="F10" s="8" t="s">
        <v>41</v>
      </c>
      <c r="G10" s="8" t="s">
        <v>15</v>
      </c>
    </row>
    <row r="11" spans="1:7" x14ac:dyDescent="0.3">
      <c r="A11" t="s">
        <v>42</v>
      </c>
      <c r="B11" t="s">
        <v>11</v>
      </c>
      <c r="C11" t="s">
        <v>43</v>
      </c>
      <c r="D11" s="8" t="s">
        <v>31</v>
      </c>
      <c r="E11" s="8" t="s">
        <v>44</v>
      </c>
      <c r="F11" s="8" t="s">
        <v>45</v>
      </c>
      <c r="G11" s="8" t="s">
        <v>15</v>
      </c>
    </row>
    <row r="12" spans="1:7" x14ac:dyDescent="0.3">
      <c r="A12" t="s">
        <v>46</v>
      </c>
      <c r="B12" t="s">
        <v>11</v>
      </c>
      <c r="C12" t="s">
        <v>47</v>
      </c>
      <c r="D12" s="8" t="s">
        <v>48</v>
      </c>
      <c r="E12" s="8" t="s">
        <v>49</v>
      </c>
      <c r="F12" s="8" t="s">
        <v>50</v>
      </c>
      <c r="G12" s="8" t="s">
        <v>15</v>
      </c>
    </row>
    <row r="13" spans="1:7" x14ac:dyDescent="0.3">
      <c r="A13" t="s">
        <v>51</v>
      </c>
      <c r="B13" t="s">
        <v>11</v>
      </c>
      <c r="C13" t="s">
        <v>52</v>
      </c>
      <c r="D13" s="8" t="s">
        <v>53</v>
      </c>
      <c r="E13" s="8" t="s">
        <v>54</v>
      </c>
      <c r="F13" s="8" t="s">
        <v>15</v>
      </c>
      <c r="G13" s="8" t="s">
        <v>220</v>
      </c>
    </row>
    <row r="14" spans="1:7" x14ac:dyDescent="0.3">
      <c r="A14" s="3" t="s">
        <v>55</v>
      </c>
      <c r="B14" t="s">
        <v>11</v>
      </c>
      <c r="C14" t="s">
        <v>56</v>
      </c>
      <c r="D14" s="8" t="s">
        <v>35</v>
      </c>
      <c r="E14" s="8" t="s">
        <v>57</v>
      </c>
      <c r="F14" s="8" t="s">
        <v>58</v>
      </c>
      <c r="G14" s="8" t="s">
        <v>15</v>
      </c>
    </row>
    <row r="15" spans="1:7" x14ac:dyDescent="0.3">
      <c r="A15" t="s">
        <v>59</v>
      </c>
      <c r="B15" t="s">
        <v>11</v>
      </c>
      <c r="C15" t="s">
        <v>60</v>
      </c>
      <c r="D15" s="8" t="s">
        <v>61</v>
      </c>
      <c r="E15" s="8" t="s">
        <v>33</v>
      </c>
      <c r="F15" s="8" t="s">
        <v>20</v>
      </c>
      <c r="G15" s="8" t="s">
        <v>12</v>
      </c>
    </row>
    <row r="16" spans="1:7" x14ac:dyDescent="0.3">
      <c r="A16" t="s">
        <v>62</v>
      </c>
      <c r="B16" t="s">
        <v>11</v>
      </c>
      <c r="C16" t="s">
        <v>63</v>
      </c>
      <c r="D16" s="8" t="s">
        <v>22</v>
      </c>
      <c r="E16" s="8" t="s">
        <v>23</v>
      </c>
      <c r="F16" s="8" t="s">
        <v>64</v>
      </c>
      <c r="G16" s="8" t="s">
        <v>13</v>
      </c>
    </row>
    <row r="17" spans="1:7" x14ac:dyDescent="0.3">
      <c r="A17" t="s">
        <v>65</v>
      </c>
      <c r="B17" t="s">
        <v>11</v>
      </c>
      <c r="C17" t="s">
        <v>66</v>
      </c>
      <c r="D17" s="8" t="s">
        <v>67</v>
      </c>
      <c r="E17" s="8" t="s">
        <v>68</v>
      </c>
      <c r="F17" s="8" t="s">
        <v>69</v>
      </c>
      <c r="G17" s="8" t="s">
        <v>12</v>
      </c>
    </row>
    <row r="18" spans="1:7" x14ac:dyDescent="0.3">
      <c r="A18" t="s">
        <v>70</v>
      </c>
      <c r="B18" t="s">
        <v>11</v>
      </c>
      <c r="C18" t="s">
        <v>71</v>
      </c>
      <c r="D18" s="8" t="s">
        <v>30</v>
      </c>
      <c r="E18" s="8" t="s">
        <v>73</v>
      </c>
      <c r="F18" s="8" t="s">
        <v>72</v>
      </c>
      <c r="G18" s="8" t="s">
        <v>15</v>
      </c>
    </row>
    <row r="19" spans="1:7" x14ac:dyDescent="0.3">
      <c r="A19" s="3" t="s">
        <v>74</v>
      </c>
      <c r="B19" t="s">
        <v>11</v>
      </c>
      <c r="C19" t="s">
        <v>75</v>
      </c>
      <c r="D19" s="8" t="s">
        <v>22</v>
      </c>
      <c r="E19" s="8" t="s">
        <v>76</v>
      </c>
      <c r="F19" s="8" t="s">
        <v>77</v>
      </c>
      <c r="G19" s="8" t="s">
        <v>15</v>
      </c>
    </row>
    <row r="20" spans="1:7" x14ac:dyDescent="0.3">
      <c r="A20" s="3" t="s">
        <v>78</v>
      </c>
      <c r="B20" t="s">
        <v>11</v>
      </c>
      <c r="C20" t="s">
        <v>79</v>
      </c>
      <c r="D20" s="8" t="s">
        <v>80</v>
      </c>
      <c r="E20" s="8" t="s">
        <v>81</v>
      </c>
      <c r="F20" s="8" t="s">
        <v>82</v>
      </c>
      <c r="G20" s="8" t="s">
        <v>12</v>
      </c>
    </row>
    <row r="21" spans="1:7" x14ac:dyDescent="0.3">
      <c r="A21" s="3" t="s">
        <v>83</v>
      </c>
      <c r="B21" t="s">
        <v>11</v>
      </c>
      <c r="C21" t="s">
        <v>84</v>
      </c>
      <c r="D21" s="8" t="s">
        <v>85</v>
      </c>
      <c r="E21" s="8" t="s">
        <v>86</v>
      </c>
      <c r="F21" s="8" t="s">
        <v>87</v>
      </c>
      <c r="G21" s="8" t="s">
        <v>12</v>
      </c>
    </row>
    <row r="22" spans="1:7" x14ac:dyDescent="0.3">
      <c r="A22" t="s">
        <v>88</v>
      </c>
      <c r="B22" t="s">
        <v>11</v>
      </c>
      <c r="C22" t="s">
        <v>89</v>
      </c>
      <c r="D22" s="8" t="s">
        <v>73</v>
      </c>
      <c r="E22" s="8" t="s">
        <v>90</v>
      </c>
      <c r="F22" s="8" t="s">
        <v>91</v>
      </c>
      <c r="G22" s="8" t="s">
        <v>15</v>
      </c>
    </row>
    <row r="23" spans="1:7" x14ac:dyDescent="0.3">
      <c r="A23" t="s">
        <v>92</v>
      </c>
      <c r="B23" t="s">
        <v>11</v>
      </c>
      <c r="C23" t="s">
        <v>93</v>
      </c>
      <c r="D23" s="8" t="s">
        <v>19</v>
      </c>
      <c r="E23" s="8" t="s">
        <v>33</v>
      </c>
      <c r="F23" s="8" t="s">
        <v>18</v>
      </c>
      <c r="G23" s="8" t="s">
        <v>15</v>
      </c>
    </row>
    <row r="24" spans="1:7" x14ac:dyDescent="0.3">
      <c r="A24" t="s">
        <v>94</v>
      </c>
      <c r="B24" t="s">
        <v>11</v>
      </c>
      <c r="C24" t="s">
        <v>95</v>
      </c>
      <c r="D24" s="8" t="s">
        <v>96</v>
      </c>
      <c r="E24" s="8" t="s">
        <v>97</v>
      </c>
      <c r="F24" s="8" t="s">
        <v>98</v>
      </c>
      <c r="G24" s="8" t="s">
        <v>12</v>
      </c>
    </row>
    <row r="25" spans="1:7" x14ac:dyDescent="0.3">
      <c r="A25" t="s">
        <v>99</v>
      </c>
      <c r="B25" t="s">
        <v>11</v>
      </c>
      <c r="C25" t="s">
        <v>100</v>
      </c>
      <c r="D25" s="8" t="s">
        <v>101</v>
      </c>
      <c r="E25" s="8" t="s">
        <v>102</v>
      </c>
      <c r="F25" s="8" t="s">
        <v>23</v>
      </c>
      <c r="G25" s="8" t="s">
        <v>15</v>
      </c>
    </row>
    <row r="26" spans="1:7" x14ac:dyDescent="0.3">
      <c r="A26" t="s">
        <v>103</v>
      </c>
      <c r="B26" t="s">
        <v>11</v>
      </c>
      <c r="C26" t="s">
        <v>104</v>
      </c>
      <c r="D26" s="8" t="s">
        <v>105</v>
      </c>
      <c r="E26" s="8" t="s">
        <v>106</v>
      </c>
      <c r="F26" s="8" t="s">
        <v>82</v>
      </c>
      <c r="G26" s="8" t="s">
        <v>15</v>
      </c>
    </row>
    <row r="27" spans="1:7" x14ac:dyDescent="0.3">
      <c r="A27" t="s">
        <v>107</v>
      </c>
      <c r="B27" t="s">
        <v>11</v>
      </c>
      <c r="C27" t="s">
        <v>89</v>
      </c>
      <c r="D27" s="8" t="s">
        <v>108</v>
      </c>
      <c r="E27" s="8" t="s">
        <v>72</v>
      </c>
      <c r="F27" s="8" t="s">
        <v>109</v>
      </c>
      <c r="G27" s="8" t="s">
        <v>15</v>
      </c>
    </row>
    <row r="28" spans="1:7" x14ac:dyDescent="0.3">
      <c r="A28" t="s">
        <v>110</v>
      </c>
      <c r="B28" t="s">
        <v>11</v>
      </c>
      <c r="C28" t="s">
        <v>25</v>
      </c>
      <c r="D28" s="8" t="s">
        <v>111</v>
      </c>
      <c r="E28" s="8" t="s">
        <v>112</v>
      </c>
      <c r="F28" s="8" t="s">
        <v>113</v>
      </c>
      <c r="G28" s="8" t="s">
        <v>13</v>
      </c>
    </row>
    <row r="29" spans="1:7" x14ac:dyDescent="0.3">
      <c r="A29" t="s">
        <v>114</v>
      </c>
      <c r="B29" t="s">
        <v>11</v>
      </c>
      <c r="C29" t="s">
        <v>58</v>
      </c>
      <c r="D29" s="8" t="s">
        <v>115</v>
      </c>
      <c r="E29" s="8" t="s">
        <v>116</v>
      </c>
      <c r="F29" s="8" t="s">
        <v>117</v>
      </c>
      <c r="G29" s="8" t="s">
        <v>15</v>
      </c>
    </row>
    <row r="30" spans="1:7" x14ac:dyDescent="0.3">
      <c r="A30" t="s">
        <v>118</v>
      </c>
      <c r="B30" t="s">
        <v>11</v>
      </c>
      <c r="C30" t="s">
        <v>71</v>
      </c>
      <c r="D30" s="8" t="s">
        <v>119</v>
      </c>
      <c r="E30" s="8" t="s">
        <v>120</v>
      </c>
      <c r="F30" s="8" t="s">
        <v>109</v>
      </c>
      <c r="G30" s="8" t="s">
        <v>12</v>
      </c>
    </row>
    <row r="31" spans="1:7" x14ac:dyDescent="0.3">
      <c r="A31" t="s">
        <v>121</v>
      </c>
      <c r="B31" t="s">
        <v>11</v>
      </c>
      <c r="C31" t="s">
        <v>122</v>
      </c>
      <c r="D31" s="8" t="s">
        <v>123</v>
      </c>
      <c r="E31" s="8" t="s">
        <v>124</v>
      </c>
      <c r="F31" s="8" t="s">
        <v>125</v>
      </c>
      <c r="G31" s="8" t="s">
        <v>15</v>
      </c>
    </row>
    <row r="32" spans="1:7" x14ac:dyDescent="0.3">
      <c r="A32" t="s">
        <v>126</v>
      </c>
      <c r="B32" t="s">
        <v>11</v>
      </c>
      <c r="C32" t="s">
        <v>127</v>
      </c>
      <c r="D32" s="8" t="s">
        <v>128</v>
      </c>
      <c r="E32" s="8" t="s">
        <v>52</v>
      </c>
      <c r="F32" s="8" t="s">
        <v>53</v>
      </c>
      <c r="G32" s="8" t="s">
        <v>15</v>
      </c>
    </row>
    <row r="33" spans="1:7" x14ac:dyDescent="0.3">
      <c r="A33" t="s">
        <v>129</v>
      </c>
      <c r="B33" t="s">
        <v>11</v>
      </c>
      <c r="C33" t="s">
        <v>23</v>
      </c>
      <c r="D33" s="8" t="s">
        <v>38</v>
      </c>
      <c r="E33" s="8" t="s">
        <v>130</v>
      </c>
      <c r="F33" s="8" t="s">
        <v>131</v>
      </c>
      <c r="G33" s="8" t="s">
        <v>15</v>
      </c>
    </row>
    <row r="34" spans="1:7" x14ac:dyDescent="0.3">
      <c r="A34" t="s">
        <v>132</v>
      </c>
      <c r="B34" t="s">
        <v>11</v>
      </c>
      <c r="C34" s="9" t="s">
        <v>133</v>
      </c>
      <c r="D34" s="10" t="s">
        <v>134</v>
      </c>
      <c r="E34" s="10" t="s">
        <v>135</v>
      </c>
      <c r="F34" s="10" t="s">
        <v>136</v>
      </c>
      <c r="G34" s="8" t="s">
        <v>12</v>
      </c>
    </row>
    <row r="35" spans="1:7" x14ac:dyDescent="0.3">
      <c r="A35" t="s">
        <v>137</v>
      </c>
      <c r="B35" t="s">
        <v>11</v>
      </c>
      <c r="C35" t="s">
        <v>90</v>
      </c>
      <c r="D35" s="8" t="s">
        <v>138</v>
      </c>
      <c r="E35" s="8" t="s">
        <v>139</v>
      </c>
      <c r="F35" s="8" t="s">
        <v>140</v>
      </c>
      <c r="G35" s="8" t="s">
        <v>13</v>
      </c>
    </row>
    <row r="36" spans="1:7" x14ac:dyDescent="0.3">
      <c r="A36" t="s">
        <v>141</v>
      </c>
      <c r="B36" t="s">
        <v>11</v>
      </c>
      <c r="C36" s="9" t="s">
        <v>133</v>
      </c>
      <c r="D36" s="10" t="s">
        <v>142</v>
      </c>
      <c r="E36" s="10" t="s">
        <v>143</v>
      </c>
      <c r="F36" s="10" t="s">
        <v>136</v>
      </c>
      <c r="G36" s="8" t="s">
        <v>12</v>
      </c>
    </row>
    <row r="37" spans="1:7" x14ac:dyDescent="0.3">
      <c r="A37" t="s">
        <v>144</v>
      </c>
      <c r="B37" t="s">
        <v>11</v>
      </c>
      <c r="C37" t="s">
        <v>53</v>
      </c>
      <c r="D37" s="8" t="s">
        <v>127</v>
      </c>
      <c r="E37" s="8" t="s">
        <v>52</v>
      </c>
      <c r="F37" s="8" t="s">
        <v>54</v>
      </c>
      <c r="G37" s="8" t="s">
        <v>15</v>
      </c>
    </row>
    <row r="38" spans="1:7" x14ac:dyDescent="0.3">
      <c r="A38" t="s">
        <v>145</v>
      </c>
      <c r="B38" t="s">
        <v>11</v>
      </c>
      <c r="C38" t="s">
        <v>58</v>
      </c>
      <c r="D38" s="8" t="s">
        <v>146</v>
      </c>
      <c r="E38" s="8" t="s">
        <v>147</v>
      </c>
      <c r="F38" s="8" t="s">
        <v>148</v>
      </c>
      <c r="G38" s="8" t="s">
        <v>13</v>
      </c>
    </row>
    <row r="39" spans="1:7" x14ac:dyDescent="0.3">
      <c r="A39" t="s">
        <v>149</v>
      </c>
      <c r="B39" t="s">
        <v>11</v>
      </c>
      <c r="C39" t="s">
        <v>150</v>
      </c>
      <c r="D39" s="8" t="s">
        <v>151</v>
      </c>
      <c r="E39" t="s">
        <v>152</v>
      </c>
      <c r="F39" t="s">
        <v>153</v>
      </c>
      <c r="G39" s="8" t="s">
        <v>15</v>
      </c>
    </row>
    <row r="40" spans="1:7" x14ac:dyDescent="0.3">
      <c r="A40" t="s">
        <v>154</v>
      </c>
      <c r="B40" t="s">
        <v>11</v>
      </c>
      <c r="C40" t="s">
        <v>155</v>
      </c>
      <c r="D40" s="8" t="s">
        <v>156</v>
      </c>
      <c r="E40" s="8" t="s">
        <v>157</v>
      </c>
      <c r="F40" s="8" t="s">
        <v>158</v>
      </c>
      <c r="G40" s="8" t="s">
        <v>12</v>
      </c>
    </row>
    <row r="41" spans="1:7" x14ac:dyDescent="0.3">
      <c r="A41" t="s">
        <v>159</v>
      </c>
      <c r="B41" t="s">
        <v>11</v>
      </c>
      <c r="C41" t="s">
        <v>146</v>
      </c>
      <c r="D41" s="8" t="s">
        <v>24</v>
      </c>
      <c r="E41" s="8" t="s">
        <v>160</v>
      </c>
      <c r="F41" s="8" t="s">
        <v>161</v>
      </c>
      <c r="G41" s="8" t="s">
        <v>15</v>
      </c>
    </row>
    <row r="42" spans="1:7" x14ac:dyDescent="0.3">
      <c r="A42" t="s">
        <v>162</v>
      </c>
      <c r="B42" t="s">
        <v>11</v>
      </c>
      <c r="C42" t="s">
        <v>15</v>
      </c>
      <c r="D42" s="8" t="s">
        <v>163</v>
      </c>
      <c r="E42" s="8" t="s">
        <v>13</v>
      </c>
      <c r="F42" s="8" t="s">
        <v>108</v>
      </c>
      <c r="G42" s="8" t="s">
        <v>12</v>
      </c>
    </row>
    <row r="43" spans="1:7" x14ac:dyDescent="0.3">
      <c r="A43" t="s">
        <v>164</v>
      </c>
      <c r="B43" t="s">
        <v>11</v>
      </c>
      <c r="C43" t="s">
        <v>165</v>
      </c>
      <c r="D43" s="8" t="s">
        <v>166</v>
      </c>
      <c r="E43" s="8" t="s">
        <v>167</v>
      </c>
      <c r="F43" s="8" t="s">
        <v>168</v>
      </c>
      <c r="G43" s="8" t="s">
        <v>15</v>
      </c>
    </row>
    <row r="44" spans="1:7" x14ac:dyDescent="0.3">
      <c r="A44" t="s">
        <v>169</v>
      </c>
      <c r="B44" t="s">
        <v>11</v>
      </c>
      <c r="C44" t="s">
        <v>170</v>
      </c>
      <c r="D44" s="8" t="s">
        <v>171</v>
      </c>
      <c r="E44" s="8" t="s">
        <v>172</v>
      </c>
      <c r="F44" s="8" t="s">
        <v>173</v>
      </c>
      <c r="G44" s="8" t="s">
        <v>15</v>
      </c>
    </row>
    <row r="45" spans="1:7" x14ac:dyDescent="0.3">
      <c r="A45" t="s">
        <v>174</v>
      </c>
      <c r="B45" t="s">
        <v>11</v>
      </c>
      <c r="C45" t="s">
        <v>175</v>
      </c>
      <c r="D45" s="8" t="s">
        <v>176</v>
      </c>
      <c r="E45" s="8" t="s">
        <v>177</v>
      </c>
      <c r="F45" s="8" t="s">
        <v>178</v>
      </c>
      <c r="G45" s="8" t="s">
        <v>13</v>
      </c>
    </row>
    <row r="46" spans="1:7" x14ac:dyDescent="0.3">
      <c r="A46" t="s">
        <v>179</v>
      </c>
      <c r="B46" t="s">
        <v>11</v>
      </c>
      <c r="C46" s="9" t="s">
        <v>180</v>
      </c>
      <c r="D46" s="10" t="s">
        <v>181</v>
      </c>
      <c r="E46" s="10" t="s">
        <v>182</v>
      </c>
      <c r="F46" s="10" t="s">
        <v>183</v>
      </c>
      <c r="G46" s="8" t="s">
        <v>12</v>
      </c>
    </row>
    <row r="47" spans="1:7" x14ac:dyDescent="0.3">
      <c r="A47" t="s">
        <v>184</v>
      </c>
      <c r="B47" t="s">
        <v>11</v>
      </c>
      <c r="C47" t="s">
        <v>185</v>
      </c>
      <c r="D47" t="s">
        <v>186</v>
      </c>
      <c r="E47" t="s">
        <v>187</v>
      </c>
      <c r="F47" t="s">
        <v>188</v>
      </c>
      <c r="G47" s="8" t="s">
        <v>15</v>
      </c>
    </row>
    <row r="48" spans="1:7" x14ac:dyDescent="0.3">
      <c r="A48" t="s">
        <v>189</v>
      </c>
      <c r="B48" t="s">
        <v>11</v>
      </c>
      <c r="C48" t="s">
        <v>190</v>
      </c>
      <c r="D48" t="s">
        <v>191</v>
      </c>
      <c r="E48" t="s">
        <v>192</v>
      </c>
      <c r="F48" t="s">
        <v>193</v>
      </c>
      <c r="G48" s="8" t="s">
        <v>12</v>
      </c>
    </row>
    <row r="49" spans="1:7" x14ac:dyDescent="0.3">
      <c r="A49" t="s">
        <v>194</v>
      </c>
      <c r="B49" t="s">
        <v>11</v>
      </c>
      <c r="C49" t="s">
        <v>195</v>
      </c>
      <c r="D49" t="s">
        <v>196</v>
      </c>
      <c r="E49" t="s">
        <v>197</v>
      </c>
      <c r="F49" t="s">
        <v>198</v>
      </c>
      <c r="G49" s="8" t="s">
        <v>13</v>
      </c>
    </row>
    <row r="50" spans="1:7" x14ac:dyDescent="0.3">
      <c r="A50" t="s">
        <v>199</v>
      </c>
      <c r="B50" t="s">
        <v>11</v>
      </c>
      <c r="C50" t="s">
        <v>22</v>
      </c>
      <c r="D50" t="s">
        <v>200</v>
      </c>
      <c r="E50" t="s">
        <v>201</v>
      </c>
      <c r="F50" t="s">
        <v>202</v>
      </c>
      <c r="G50" s="8" t="s">
        <v>15</v>
      </c>
    </row>
    <row r="51" spans="1:7" x14ac:dyDescent="0.3">
      <c r="A51" t="s">
        <v>203</v>
      </c>
      <c r="B51" t="s">
        <v>11</v>
      </c>
      <c r="C51" t="s">
        <v>96</v>
      </c>
      <c r="D51" t="s">
        <v>140</v>
      </c>
      <c r="E51" t="s">
        <v>19</v>
      </c>
      <c r="F51" t="s">
        <v>21</v>
      </c>
      <c r="G51" s="8" t="s">
        <v>15</v>
      </c>
    </row>
    <row r="52" spans="1:7" x14ac:dyDescent="0.3">
      <c r="A52" t="s">
        <v>204</v>
      </c>
      <c r="B52" t="s">
        <v>11</v>
      </c>
      <c r="C52" t="s">
        <v>205</v>
      </c>
      <c r="D52" t="s">
        <v>206</v>
      </c>
      <c r="E52" t="s">
        <v>207</v>
      </c>
      <c r="F52" t="s">
        <v>63</v>
      </c>
      <c r="G52" s="8" t="s">
        <v>15</v>
      </c>
    </row>
    <row r="53" spans="1:7" x14ac:dyDescent="0.3">
      <c r="A53" t="s">
        <v>208</v>
      </c>
      <c r="B53" t="s">
        <v>11</v>
      </c>
      <c r="C53" t="s">
        <v>209</v>
      </c>
      <c r="D53" t="s">
        <v>210</v>
      </c>
      <c r="E53" t="s">
        <v>211</v>
      </c>
      <c r="F53" t="s">
        <v>212</v>
      </c>
      <c r="G53" s="8" t="s">
        <v>15</v>
      </c>
    </row>
    <row r="54" spans="1:7" x14ac:dyDescent="0.3">
      <c r="A54" t="s">
        <v>213</v>
      </c>
      <c r="B54" t="s">
        <v>11</v>
      </c>
      <c r="C54" t="s">
        <v>163</v>
      </c>
      <c r="D54" t="s">
        <v>15</v>
      </c>
      <c r="E54" t="s">
        <v>214</v>
      </c>
      <c r="F54" t="s">
        <v>120</v>
      </c>
      <c r="G54" s="8" t="s">
        <v>12</v>
      </c>
    </row>
    <row r="55" spans="1:7" x14ac:dyDescent="0.3">
      <c r="A55" t="s">
        <v>215</v>
      </c>
      <c r="B55" t="s">
        <v>11</v>
      </c>
      <c r="C55" t="s">
        <v>87</v>
      </c>
      <c r="D55" t="s">
        <v>36</v>
      </c>
      <c r="E55" t="s">
        <v>63</v>
      </c>
      <c r="F55" t="s">
        <v>104</v>
      </c>
      <c r="G55" s="8" t="s">
        <v>13</v>
      </c>
    </row>
    <row r="56" spans="1:7" x14ac:dyDescent="0.3">
      <c r="A56" t="s">
        <v>216</v>
      </c>
      <c r="B56" t="s">
        <v>11</v>
      </c>
      <c r="C56" t="s">
        <v>217</v>
      </c>
      <c r="D56" t="s">
        <v>161</v>
      </c>
      <c r="E56" t="s">
        <v>218</v>
      </c>
      <c r="F56" t="s">
        <v>219</v>
      </c>
      <c r="G56" s="8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6" xr:uid="{6581DAA1-360D-40E9-9EBC-B8D5BA3197C8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2026-05-18T16:20:59Z</dcterms:modified>
  <cp:category/>
</cp:coreProperties>
</file>