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otizador\assets\libs\complementos\"/>
    </mc:Choice>
  </mc:AlternateContent>
  <xr:revisionPtr revIDLastSave="0" documentId="13_ncr:1_{5AB45A32-96C0-4E1C-9CC4-7AC6557EAEDA}" xr6:coauthVersionLast="47" xr6:coauthVersionMax="47" xr10:uidLastSave="{00000000-0000-0000-0000-000000000000}"/>
  <bookViews>
    <workbookView xWindow="-120" yWindow="-120" windowWidth="20730" windowHeight="11160" xr2:uid="{2AA2D899-B29F-4D1F-975F-10E6D032112A}"/>
  </bookViews>
  <sheets>
    <sheet name="SYNLAB" sheetId="1" r:id="rId1"/>
  </sheets>
  <definedNames>
    <definedName name="_xlnm._FilterDatabase" localSheetId="0" hidden="1">SYNLAB!$A$1:$F$2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tc={3D2EFB7D-81C7-4A64-834A-908FE7477D78}</author>
    <author>tc={7EF66447-BD58-4767-B147-BF621685305F}</author>
    <author>tc={2AE98421-5F10-4A50-9D24-239294385832}</author>
  </authors>
  <commentList>
    <comment ref="D1" authorId="0" shapeId="0" xr:uid="{3D2EFB7D-81C7-4A64-834A-908FE7477D7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CAMBIAR NOMBRES
</t>
      </text>
    </comment>
    <comment ref="E1" authorId="1" shapeId="0" xr:uid="{7EF66447-BD58-4767-B147-BF62168530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CAMBIAR NOMBRES</t>
      </text>
    </comment>
    <comment ref="F1" authorId="2" shapeId="0" xr:uid="{2AE98421-5F10-4A50-9D24-2392943858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CAMBIAR NOMBRES</t>
      </text>
    </comment>
  </commentList>
</comments>
</file>

<file path=xl/sharedStrings.xml><?xml version="1.0" encoding="utf-8"?>
<sst xmlns="http://schemas.openxmlformats.org/spreadsheetml/2006/main" count="8" uniqueCount="8">
  <si>
    <t xml:space="preserve">CURVA DE GLUCOSA 2 HORAS      </t>
  </si>
  <si>
    <t>BORRAR ESTE EJEMPLO</t>
  </si>
  <si>
    <t>Synlab</t>
  </si>
  <si>
    <t>Synlab Ocupacional</t>
  </si>
  <si>
    <t>Orion</t>
  </si>
  <si>
    <t>Nombre</t>
  </si>
  <si>
    <t>Codigo</t>
  </si>
  <si>
    <t>Codigo Synlab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</si>
</sst>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Segoe UI Semibold"/>
      <family val="2"/>
    </font>
    <font>
      <sz val="11"/>
      <color theme="1"/>
      <name val="Segoe UI"/>
      <family val="2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4" fontId="2" fillId="2" borderId="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44" fontId="3" fillId="0" borderId="0" xfId="1" applyFont="1" applyBorder="1"/>
    <xf numFmtId="6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thian Tumbaco" id="{3ACB1A06-4527-4BC9-A0C5-4B6CB5F7513A}" userId="S::ctumbaco@praxmed.com.ec::6024cf30-7a22-45f3-9955-f7ccdcb977e4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7-01T15:19:41.65" personId="{3ACB1A06-4527-4BC9-A0C5-4B6CB5F7513A}" id="{3D2EFB7D-81C7-4A64-834A-908FE7477D78}">
    <text xml:space="preserve">NO CAMBIAR NOMBRES
</text>
  </threadedComment>
  <threadedComment ref="E1" dT="2025-07-01T15:19:51.03" personId="{3ACB1A06-4527-4BC9-A0C5-4B6CB5F7513A}" id="{7EF66447-BD58-4767-B147-BF621685305F}">
    <text>NO CAMBIAR NOMBRES</text>
  </threadedComment>
  <threadedComment ref="F1" dT="2025-07-01T15:19:57.80" personId="{3ACB1A06-4527-4BC9-A0C5-4B6CB5F7513A}" id="{2AE98421-5F10-4A50-9D24-239294385832}">
    <text>NO CAMBIAR NOMBRES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F51-FF25-4B3A-AE16-199AFCDBD885}">
  <dimension ref="A1:H2"/>
  <sheetViews>
    <sheetView tabSelected="1" workbookViewId="0">
      <selection activeCell="E6" sqref="E6"/>
    </sheetView>
  </sheetViews>
  <sheetFormatPr baseColWidth="10" defaultRowHeight="15" x14ac:dyDescent="0.25"/>
  <cols>
    <col min="1" max="1" width="15.42578125" bestFit="1" customWidth="1"/>
    <col min="2" max="2" width="8.28515625" bestFit="1" customWidth="1"/>
    <col min="3" max="3" width="34.140625" bestFit="1" customWidth="1"/>
    <col min="4" max="4" width="8.42578125" style="7" bestFit="1" customWidth="1"/>
    <col min="5" max="5" width="21.28515625" style="7" bestFit="1" customWidth="1"/>
    <col min="6" max="6" width="7.42578125" style="7" bestFit="1" customWidth="1"/>
    <col min="7" max="7" width="21.28515625" bestFit="1" customWidth="1"/>
  </cols>
  <sheetData>
    <row r="1" spans="1:8" ht="16.5" x14ac:dyDescent="0.25">
      <c r="A1" s="1" t="s">
        <v>7</v>
      </c>
      <c r="B1" s="1" t="s">
        <v>6</v>
      </c>
      <c r="C1" s="1" t="s">
        <v>5</v>
      </c>
      <c r="D1" s="2" t="s">
        <v>2</v>
      </c>
      <c r="E1" s="2" t="s">
        <v>3</v>
      </c>
      <c r="F1" s="2" t="s">
        <v>4</v>
      </c>
    </row>
    <row r="2" spans="1:8" ht="16.5" x14ac:dyDescent="0.3">
      <c r="A2" s="3">
        <v>101</v>
      </c>
      <c r="B2" s="3">
        <v>110843</v>
      </c>
      <c r="C2" s="4" t="s">
        <v>0</v>
      </c>
      <c r="D2" s="5">
        <v>1.3</v>
      </c>
      <c r="E2" s="5">
        <v>1.24</v>
      </c>
      <c r="F2" s="5">
        <v>1.1499999999999999</v>
      </c>
      <c r="G2" t="s">
        <v>1</v>
      </c>
      <c r="H2" s="6"/>
    </row>
  </sheetData>
  <conditionalFormatting sqref="A1:A1048576">
    <cfRule type="duplicateValues" dxfId="1" priority="1"/>
  </conditionalFormatting>
  <conditionalFormatting sqref="B1:B1048576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SYNLAB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Centros Médicos Praxmed</dc:creator>
  <cp:lastModifiedBy>Cristhian Tumbaco</cp:lastModifiedBy>
  <dcterms:created xsi:type="dcterms:W3CDTF">2024-11-13T13:20:49Z</dcterms:created>
  <dcterms:modified xsi:type="dcterms:W3CDTF">2025-07-01T15:20:10Z</dcterms:modified>
</cp:coreProperties>
</file>