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Smart-Clamp/Tests/OD/AJ June 24/"/>
    </mc:Choice>
  </mc:AlternateContent>
  <xr:revisionPtr revIDLastSave="0" documentId="13_ncr:1_{CD95B3F2-E079-744C-91C5-A4B409C50914}" xr6:coauthVersionLast="43" xr6:coauthVersionMax="43" xr10:uidLastSave="{00000000-0000-0000-0000-000000000000}"/>
  <bookViews>
    <workbookView minimized="1" xWindow="0" yWindow="-3140" windowWidth="19200" windowHeight="21140" xr2:uid="{6C3218F7-5361-104E-8A6B-F0206247E6B6}"/>
  </bookViews>
  <sheets>
    <sheet name="All" sheetId="1" r:id="rId1"/>
    <sheet name="128" sheetId="4" r:id="rId2"/>
    <sheet name="127" sheetId="5" r:id="rId3"/>
    <sheet name="126" sheetId="6" r:id="rId4"/>
    <sheet name="125" sheetId="7" r:id="rId5"/>
  </sheets>
  <definedNames>
    <definedName name="_0_AJ1" localSheetId="0">All!$A$1:$B$303</definedName>
    <definedName name="_0_AJ2" localSheetId="0">All!$C$1:$C$303</definedName>
    <definedName name="_10_AJ1" localSheetId="0">All!$D$1:$D$303</definedName>
    <definedName name="_10_AJ2" localSheetId="0">All!$E$1:$E$303</definedName>
    <definedName name="_20_AJ1" localSheetId="0">All!$F$1:$F$303</definedName>
    <definedName name="_20_AJ2" localSheetId="0">All!$G$1:$G$303</definedName>
    <definedName name="_30_AJ1" localSheetId="0">All!$H$1:$H$303</definedName>
    <definedName name="_30_AJ2" localSheetId="0">All!$I$1:$I$303</definedName>
    <definedName name="_40_AJ1" localSheetId="0">All!$J$1:$J$303</definedName>
    <definedName name="_40_AJ2" localSheetId="0">All!$K$1:$K$303</definedName>
    <definedName name="_50_AJ1_1" localSheetId="0">All!$L$1:$L$303</definedName>
    <definedName name="_50_AJ2" localSheetId="0">All!$M$1:$M$303</definedName>
    <definedName name="_60_AJ1" localSheetId="0">All!$N$1:$N$303</definedName>
    <definedName name="_60_AJ2" localSheetId="0">All!$O$1:$O$303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4" l="1"/>
  <c r="T18" i="4"/>
  <c r="U18" i="4"/>
  <c r="V18" i="4"/>
  <c r="W18" i="4"/>
  <c r="X18" i="4"/>
  <c r="Y18" i="4"/>
  <c r="Z18" i="4"/>
  <c r="AA18" i="4"/>
  <c r="AB18" i="4"/>
  <c r="AC18" i="4"/>
  <c r="AD18" i="4"/>
  <c r="AE18" i="4"/>
  <c r="R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9ACE17-215E-AA4E-BCB6-2941D0E9E7A1}" name="0%AJ1" type="6" refreshedVersion="6" background="1" saveData="1">
    <textPr sourceFile="/Users/cristian/Smart-Clamp/logs/0%AJ1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DC7BC1F-9726-E546-B7A6-AA5E8B2D7CCB}" name="0%AJ2" type="6" refreshedVersion="6" background="1" saveData="1">
    <textPr sourceFile="/Users/cristian/Smart-Clamp/logs/0%AJ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" xr16:uid="{A7881116-0EB2-9A48-A204-BA46FABB8578}" name="10%AJ1" type="6" refreshedVersion="6" background="1" saveData="1">
    <textPr sourceFile="/Users/cristian/Smart-Clamp/logs/10%AJ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" xr16:uid="{1C9B5037-1C79-614C-88D0-545990589C13}" name="10%AJ2" type="6" refreshedVersion="6" background="1" saveData="1">
    <textPr sourceFile="/Users/cristian/Smart-Clamp/logs/10%AJ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5" xr16:uid="{98392A37-4A88-FF44-96E9-3B20C53EB5BF}" name="20%AJ1" type="6" refreshedVersion="6" background="1" saveData="1">
    <textPr sourceFile="/Users/cristian/Smart-Clamp/logs/20%AJ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6" xr16:uid="{952C22D8-BC17-614B-9625-6CE675C0A773}" name="20%AJ2" type="6" refreshedVersion="6" background="1" saveData="1">
    <textPr sourceFile="/Users/cristian/Smart-Clamp/logs/20%AJ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7" xr16:uid="{59E5D0AD-6704-FB44-95B4-401056D8F14D}" name="30%AJ1" type="6" refreshedVersion="6" background="1" saveData="1">
    <textPr sourceFile="/Users/cristian/Smart-Clamp/logs/30%AJ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8" xr16:uid="{FAF27BE7-09B4-D24B-8E62-6B736FFD99AB}" name="30%AJ2" type="6" refreshedVersion="6" background="1" saveData="1">
    <textPr sourceFile="/Users/cristian/Smart-Clamp/logs/30%AJ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9" xr16:uid="{98454C53-9D68-0E42-8ACE-579E11734F17}" name="40%AJ1" type="6" refreshedVersion="6" background="1" saveData="1">
    <textPr sourceFile="/Users/cristian/Smart-Clamp/logs/40%AJ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0" xr16:uid="{6F3533C8-2055-6842-97D5-E7A9DEFAB559}" name="40%AJ2" type="6" refreshedVersion="6" background="1" saveData="1">
    <textPr sourceFile="/Users/cristian/Smart-Clamp/logs/40%AJ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1" xr16:uid="{11F02814-D339-C943-8375-A8FBF0438A10}" name="50%AJ1" type="6" refreshedVersion="6" background="1" saveData="1">
    <textPr sourceFile="/Users/cristian/Smart-Clamp/logs/50%AJ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2" xr16:uid="{6A10AEEF-E2C3-BB4E-8962-4BAC35C8BF64}" name="50%AJ2" type="6" refreshedVersion="6" background="1" saveData="1">
    <textPr sourceFile="/Users/cristian/Smart-Clamp/logs/50%AJ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3" xr16:uid="{473A6E1E-4EE5-584C-BE79-212FAE05DC72}" name="60%AJ1" type="6" refreshedVersion="6" background="1" saveData="1">
    <textPr sourceFile="/Users/cristian/Smart-Clamp/logs/60%AJ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4" xr16:uid="{A35C705F-F000-4A4C-A171-DEEBDBCC1557}" name="60%AJ2" type="6" refreshedVersion="6" background="1" saveData="1">
    <textPr sourceFile="/Users/cristian/Smart-Clamp/logs/60%AJ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<sst xmlns="http://schemas.openxmlformats.org/spreadsheetml/2006/main" count="104" uniqueCount="30">
  <si>
    <t>Time [s]</t>
  </si>
  <si>
    <t>0%1</t>
  </si>
  <si>
    <t>0%2</t>
  </si>
  <si>
    <t>10%1</t>
  </si>
  <si>
    <t>10%2</t>
  </si>
  <si>
    <t>20%1</t>
  </si>
  <si>
    <t>20%2</t>
  </si>
  <si>
    <t>30%1</t>
  </si>
  <si>
    <t>30%2</t>
  </si>
  <si>
    <t>40%1</t>
  </si>
  <si>
    <t>40%2</t>
  </si>
  <si>
    <t>50%1</t>
  </si>
  <si>
    <t>50%2</t>
  </si>
  <si>
    <t>60%1</t>
  </si>
  <si>
    <t>60%2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</si>
  <si>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</si>
  <si>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</si>
  <si>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</si>
  <si>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</si>
  <si>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</si>
  <si>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</si>
  <si>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</si>
  <si>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</si>
  <si>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</si>
  <si>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</si>
  <si>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</si>
  <si>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</si>
  <si>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</si>
  <si>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</si>
  <si>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Range/Average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</si>
</sst>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10" fontId="0" fillId="0" borderId="0" xfId="1" applyNumberFormat="1" applyFont="1"/>
    <xf numFmtId="10" fontId="2" fillId="2" borderId="0" xfId="2" applyNumberForma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Juice Irradience at [128/128] Brightness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0000"/>
                </a:schemeClr>
              </a:solidFill>
              <a:ln w="9525">
                <a:solidFill>
                  <a:schemeClr val="accent4">
                    <a:tint val="40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All!$B$2:$B$303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20429</c:v>
                </c:pt>
                <c:pt idx="62">
                  <c:v>20638</c:v>
                </c:pt>
                <c:pt idx="63">
                  <c:v>20704</c:v>
                </c:pt>
                <c:pt idx="64">
                  <c:v>20821</c:v>
                </c:pt>
                <c:pt idx="65">
                  <c:v>20954</c:v>
                </c:pt>
                <c:pt idx="66">
                  <c:v>20846</c:v>
                </c:pt>
                <c:pt idx="67">
                  <c:v>20905</c:v>
                </c:pt>
                <c:pt idx="68">
                  <c:v>20809</c:v>
                </c:pt>
                <c:pt idx="69">
                  <c:v>20804</c:v>
                </c:pt>
                <c:pt idx="70">
                  <c:v>20753</c:v>
                </c:pt>
                <c:pt idx="71">
                  <c:v>20812</c:v>
                </c:pt>
                <c:pt idx="72">
                  <c:v>20790</c:v>
                </c:pt>
                <c:pt idx="73">
                  <c:v>17034</c:v>
                </c:pt>
                <c:pt idx="74">
                  <c:v>20767</c:v>
                </c:pt>
                <c:pt idx="75">
                  <c:v>20710</c:v>
                </c:pt>
                <c:pt idx="76">
                  <c:v>20754</c:v>
                </c:pt>
                <c:pt idx="77">
                  <c:v>20760</c:v>
                </c:pt>
                <c:pt idx="78">
                  <c:v>20730</c:v>
                </c:pt>
                <c:pt idx="79">
                  <c:v>20725</c:v>
                </c:pt>
                <c:pt idx="80">
                  <c:v>20736</c:v>
                </c:pt>
                <c:pt idx="81">
                  <c:v>20773</c:v>
                </c:pt>
                <c:pt idx="82">
                  <c:v>20693</c:v>
                </c:pt>
                <c:pt idx="83">
                  <c:v>20719</c:v>
                </c:pt>
                <c:pt idx="84">
                  <c:v>20717</c:v>
                </c:pt>
                <c:pt idx="85">
                  <c:v>20718</c:v>
                </c:pt>
                <c:pt idx="86">
                  <c:v>20665</c:v>
                </c:pt>
                <c:pt idx="87">
                  <c:v>20647</c:v>
                </c:pt>
                <c:pt idx="88">
                  <c:v>20682</c:v>
                </c:pt>
                <c:pt idx="89">
                  <c:v>20707</c:v>
                </c:pt>
                <c:pt idx="90">
                  <c:v>20642</c:v>
                </c:pt>
                <c:pt idx="91">
                  <c:v>20675</c:v>
                </c:pt>
                <c:pt idx="92">
                  <c:v>20647</c:v>
                </c:pt>
                <c:pt idx="93">
                  <c:v>20673</c:v>
                </c:pt>
                <c:pt idx="94">
                  <c:v>20681</c:v>
                </c:pt>
                <c:pt idx="95">
                  <c:v>20639</c:v>
                </c:pt>
                <c:pt idx="96">
                  <c:v>20730</c:v>
                </c:pt>
                <c:pt idx="97">
                  <c:v>20654</c:v>
                </c:pt>
                <c:pt idx="98">
                  <c:v>20684</c:v>
                </c:pt>
                <c:pt idx="99">
                  <c:v>20672</c:v>
                </c:pt>
                <c:pt idx="100">
                  <c:v>20674</c:v>
                </c:pt>
                <c:pt idx="101">
                  <c:v>20693</c:v>
                </c:pt>
                <c:pt idx="102">
                  <c:v>20638</c:v>
                </c:pt>
                <c:pt idx="103">
                  <c:v>20658</c:v>
                </c:pt>
                <c:pt idx="104">
                  <c:v>20635</c:v>
                </c:pt>
                <c:pt idx="105">
                  <c:v>20668</c:v>
                </c:pt>
                <c:pt idx="106">
                  <c:v>20643</c:v>
                </c:pt>
                <c:pt idx="107">
                  <c:v>20689</c:v>
                </c:pt>
                <c:pt idx="108">
                  <c:v>20658</c:v>
                </c:pt>
                <c:pt idx="109">
                  <c:v>20598</c:v>
                </c:pt>
                <c:pt idx="110">
                  <c:v>20682</c:v>
                </c:pt>
                <c:pt idx="111">
                  <c:v>20659</c:v>
                </c:pt>
                <c:pt idx="112">
                  <c:v>20680</c:v>
                </c:pt>
                <c:pt idx="113">
                  <c:v>20626</c:v>
                </c:pt>
                <c:pt idx="114">
                  <c:v>20631</c:v>
                </c:pt>
                <c:pt idx="115">
                  <c:v>20650</c:v>
                </c:pt>
                <c:pt idx="116">
                  <c:v>20667</c:v>
                </c:pt>
                <c:pt idx="117">
                  <c:v>20690</c:v>
                </c:pt>
                <c:pt idx="118">
                  <c:v>20604</c:v>
                </c:pt>
                <c:pt idx="119">
                  <c:v>20592</c:v>
                </c:pt>
                <c:pt idx="120">
                  <c:v>20598</c:v>
                </c:pt>
                <c:pt idx="121">
                  <c:v>15764</c:v>
                </c:pt>
                <c:pt idx="122">
                  <c:v>15771</c:v>
                </c:pt>
                <c:pt idx="123">
                  <c:v>15772</c:v>
                </c:pt>
                <c:pt idx="124">
                  <c:v>15768</c:v>
                </c:pt>
                <c:pt idx="125">
                  <c:v>15768</c:v>
                </c:pt>
                <c:pt idx="126">
                  <c:v>15765</c:v>
                </c:pt>
                <c:pt idx="127">
                  <c:v>15765</c:v>
                </c:pt>
                <c:pt idx="128">
                  <c:v>15762</c:v>
                </c:pt>
                <c:pt idx="129">
                  <c:v>15764</c:v>
                </c:pt>
                <c:pt idx="130">
                  <c:v>15763</c:v>
                </c:pt>
                <c:pt idx="131">
                  <c:v>15763</c:v>
                </c:pt>
                <c:pt idx="132">
                  <c:v>15760</c:v>
                </c:pt>
                <c:pt idx="133">
                  <c:v>15760</c:v>
                </c:pt>
                <c:pt idx="134">
                  <c:v>15758</c:v>
                </c:pt>
                <c:pt idx="135">
                  <c:v>15760</c:v>
                </c:pt>
                <c:pt idx="136">
                  <c:v>15759</c:v>
                </c:pt>
                <c:pt idx="137">
                  <c:v>15760</c:v>
                </c:pt>
                <c:pt idx="138">
                  <c:v>15759</c:v>
                </c:pt>
                <c:pt idx="139">
                  <c:v>12482</c:v>
                </c:pt>
                <c:pt idx="140">
                  <c:v>15757</c:v>
                </c:pt>
                <c:pt idx="141">
                  <c:v>15758</c:v>
                </c:pt>
                <c:pt idx="142">
                  <c:v>15758</c:v>
                </c:pt>
                <c:pt idx="143">
                  <c:v>15761</c:v>
                </c:pt>
                <c:pt idx="144">
                  <c:v>15764</c:v>
                </c:pt>
                <c:pt idx="145">
                  <c:v>15762</c:v>
                </c:pt>
                <c:pt idx="146">
                  <c:v>15763</c:v>
                </c:pt>
                <c:pt idx="147">
                  <c:v>15765</c:v>
                </c:pt>
                <c:pt idx="148">
                  <c:v>15764</c:v>
                </c:pt>
                <c:pt idx="149">
                  <c:v>15766</c:v>
                </c:pt>
                <c:pt idx="150">
                  <c:v>15764</c:v>
                </c:pt>
                <c:pt idx="151">
                  <c:v>15766</c:v>
                </c:pt>
                <c:pt idx="152">
                  <c:v>15767</c:v>
                </c:pt>
                <c:pt idx="153">
                  <c:v>15765</c:v>
                </c:pt>
                <c:pt idx="154">
                  <c:v>15764</c:v>
                </c:pt>
                <c:pt idx="155">
                  <c:v>15762</c:v>
                </c:pt>
                <c:pt idx="156">
                  <c:v>15763</c:v>
                </c:pt>
                <c:pt idx="157">
                  <c:v>15763</c:v>
                </c:pt>
                <c:pt idx="158">
                  <c:v>15763</c:v>
                </c:pt>
                <c:pt idx="159">
                  <c:v>15763</c:v>
                </c:pt>
                <c:pt idx="160">
                  <c:v>15763</c:v>
                </c:pt>
                <c:pt idx="161">
                  <c:v>15764</c:v>
                </c:pt>
                <c:pt idx="162">
                  <c:v>15762</c:v>
                </c:pt>
                <c:pt idx="163">
                  <c:v>15765</c:v>
                </c:pt>
                <c:pt idx="164">
                  <c:v>15765</c:v>
                </c:pt>
                <c:pt idx="165">
                  <c:v>15762</c:v>
                </c:pt>
                <c:pt idx="166">
                  <c:v>15763</c:v>
                </c:pt>
                <c:pt idx="167">
                  <c:v>15761</c:v>
                </c:pt>
                <c:pt idx="168">
                  <c:v>15763</c:v>
                </c:pt>
                <c:pt idx="169">
                  <c:v>15762</c:v>
                </c:pt>
                <c:pt idx="170">
                  <c:v>15760</c:v>
                </c:pt>
                <c:pt idx="171">
                  <c:v>15762</c:v>
                </c:pt>
                <c:pt idx="172">
                  <c:v>15765</c:v>
                </c:pt>
                <c:pt idx="173">
                  <c:v>15768</c:v>
                </c:pt>
                <c:pt idx="174">
                  <c:v>15768</c:v>
                </c:pt>
                <c:pt idx="175">
                  <c:v>15770</c:v>
                </c:pt>
                <c:pt idx="176">
                  <c:v>15770</c:v>
                </c:pt>
                <c:pt idx="177">
                  <c:v>15767</c:v>
                </c:pt>
                <c:pt idx="178">
                  <c:v>14379</c:v>
                </c:pt>
                <c:pt idx="179">
                  <c:v>15769</c:v>
                </c:pt>
                <c:pt idx="180">
                  <c:v>15770</c:v>
                </c:pt>
                <c:pt idx="181">
                  <c:v>12984</c:v>
                </c:pt>
                <c:pt idx="182">
                  <c:v>12989</c:v>
                </c:pt>
                <c:pt idx="183">
                  <c:v>12985</c:v>
                </c:pt>
                <c:pt idx="184">
                  <c:v>12984</c:v>
                </c:pt>
                <c:pt idx="185">
                  <c:v>12984</c:v>
                </c:pt>
                <c:pt idx="186">
                  <c:v>12983</c:v>
                </c:pt>
                <c:pt idx="187">
                  <c:v>12985</c:v>
                </c:pt>
                <c:pt idx="188">
                  <c:v>12984</c:v>
                </c:pt>
                <c:pt idx="189">
                  <c:v>9766</c:v>
                </c:pt>
                <c:pt idx="190">
                  <c:v>12986</c:v>
                </c:pt>
                <c:pt idx="191">
                  <c:v>12984</c:v>
                </c:pt>
                <c:pt idx="192">
                  <c:v>12985</c:v>
                </c:pt>
                <c:pt idx="193">
                  <c:v>12987</c:v>
                </c:pt>
                <c:pt idx="194">
                  <c:v>12987</c:v>
                </c:pt>
                <c:pt idx="195">
                  <c:v>12985</c:v>
                </c:pt>
                <c:pt idx="196">
                  <c:v>12988</c:v>
                </c:pt>
                <c:pt idx="197">
                  <c:v>12990</c:v>
                </c:pt>
                <c:pt idx="198">
                  <c:v>12991</c:v>
                </c:pt>
                <c:pt idx="199">
                  <c:v>12991</c:v>
                </c:pt>
                <c:pt idx="200">
                  <c:v>12993</c:v>
                </c:pt>
                <c:pt idx="201">
                  <c:v>12989</c:v>
                </c:pt>
                <c:pt idx="202">
                  <c:v>12993</c:v>
                </c:pt>
                <c:pt idx="203">
                  <c:v>12991</c:v>
                </c:pt>
                <c:pt idx="204">
                  <c:v>12991</c:v>
                </c:pt>
                <c:pt idx="205">
                  <c:v>12989</c:v>
                </c:pt>
                <c:pt idx="206">
                  <c:v>11639</c:v>
                </c:pt>
                <c:pt idx="207">
                  <c:v>12990</c:v>
                </c:pt>
                <c:pt idx="208">
                  <c:v>12991</c:v>
                </c:pt>
                <c:pt idx="209">
                  <c:v>12991</c:v>
                </c:pt>
                <c:pt idx="210">
                  <c:v>12993</c:v>
                </c:pt>
                <c:pt idx="211">
                  <c:v>12988</c:v>
                </c:pt>
                <c:pt idx="212">
                  <c:v>12991</c:v>
                </c:pt>
                <c:pt idx="213">
                  <c:v>12988</c:v>
                </c:pt>
                <c:pt idx="214">
                  <c:v>12991</c:v>
                </c:pt>
                <c:pt idx="215">
                  <c:v>12989</c:v>
                </c:pt>
                <c:pt idx="216">
                  <c:v>12980</c:v>
                </c:pt>
                <c:pt idx="217">
                  <c:v>12988</c:v>
                </c:pt>
                <c:pt idx="218">
                  <c:v>10081</c:v>
                </c:pt>
                <c:pt idx="219">
                  <c:v>12985</c:v>
                </c:pt>
                <c:pt idx="220">
                  <c:v>12986</c:v>
                </c:pt>
                <c:pt idx="221">
                  <c:v>12980</c:v>
                </c:pt>
                <c:pt idx="222">
                  <c:v>12989</c:v>
                </c:pt>
                <c:pt idx="223">
                  <c:v>12977</c:v>
                </c:pt>
                <c:pt idx="224">
                  <c:v>12984</c:v>
                </c:pt>
                <c:pt idx="225">
                  <c:v>12989</c:v>
                </c:pt>
                <c:pt idx="226">
                  <c:v>12993</c:v>
                </c:pt>
                <c:pt idx="227">
                  <c:v>12990</c:v>
                </c:pt>
                <c:pt idx="228">
                  <c:v>12992</c:v>
                </c:pt>
                <c:pt idx="229">
                  <c:v>12991</c:v>
                </c:pt>
                <c:pt idx="230">
                  <c:v>12985</c:v>
                </c:pt>
                <c:pt idx="231">
                  <c:v>12987</c:v>
                </c:pt>
                <c:pt idx="232">
                  <c:v>12985</c:v>
                </c:pt>
                <c:pt idx="233">
                  <c:v>12986</c:v>
                </c:pt>
                <c:pt idx="234">
                  <c:v>12985</c:v>
                </c:pt>
                <c:pt idx="235">
                  <c:v>12986</c:v>
                </c:pt>
                <c:pt idx="236">
                  <c:v>12987</c:v>
                </c:pt>
                <c:pt idx="237">
                  <c:v>12990</c:v>
                </c:pt>
                <c:pt idx="238">
                  <c:v>12986</c:v>
                </c:pt>
                <c:pt idx="239">
                  <c:v>12991</c:v>
                </c:pt>
                <c:pt idx="240">
                  <c:v>12980</c:v>
                </c:pt>
                <c:pt idx="241">
                  <c:v>11074</c:v>
                </c:pt>
                <c:pt idx="242">
                  <c:v>11074</c:v>
                </c:pt>
                <c:pt idx="243">
                  <c:v>11058</c:v>
                </c:pt>
                <c:pt idx="244">
                  <c:v>11069</c:v>
                </c:pt>
                <c:pt idx="245">
                  <c:v>11067</c:v>
                </c:pt>
                <c:pt idx="246">
                  <c:v>11068</c:v>
                </c:pt>
                <c:pt idx="247">
                  <c:v>11053</c:v>
                </c:pt>
                <c:pt idx="248">
                  <c:v>11052</c:v>
                </c:pt>
                <c:pt idx="249">
                  <c:v>11057</c:v>
                </c:pt>
                <c:pt idx="250">
                  <c:v>11049</c:v>
                </c:pt>
                <c:pt idx="251">
                  <c:v>11059</c:v>
                </c:pt>
                <c:pt idx="252">
                  <c:v>11066</c:v>
                </c:pt>
                <c:pt idx="253">
                  <c:v>11070</c:v>
                </c:pt>
                <c:pt idx="254">
                  <c:v>11060</c:v>
                </c:pt>
                <c:pt idx="255">
                  <c:v>11048</c:v>
                </c:pt>
                <c:pt idx="256">
                  <c:v>11048</c:v>
                </c:pt>
                <c:pt idx="257">
                  <c:v>11046</c:v>
                </c:pt>
                <c:pt idx="258">
                  <c:v>11048</c:v>
                </c:pt>
                <c:pt idx="259">
                  <c:v>11050</c:v>
                </c:pt>
                <c:pt idx="260">
                  <c:v>11048</c:v>
                </c:pt>
                <c:pt idx="261">
                  <c:v>11052</c:v>
                </c:pt>
                <c:pt idx="262">
                  <c:v>11053</c:v>
                </c:pt>
                <c:pt idx="263">
                  <c:v>3183</c:v>
                </c:pt>
                <c:pt idx="264">
                  <c:v>11055</c:v>
                </c:pt>
                <c:pt idx="265">
                  <c:v>11054</c:v>
                </c:pt>
                <c:pt idx="266">
                  <c:v>11053</c:v>
                </c:pt>
                <c:pt idx="267">
                  <c:v>11051</c:v>
                </c:pt>
                <c:pt idx="268">
                  <c:v>11052</c:v>
                </c:pt>
                <c:pt idx="269">
                  <c:v>11050</c:v>
                </c:pt>
                <c:pt idx="270">
                  <c:v>11048</c:v>
                </c:pt>
                <c:pt idx="271">
                  <c:v>11049</c:v>
                </c:pt>
                <c:pt idx="272">
                  <c:v>11051</c:v>
                </c:pt>
                <c:pt idx="273">
                  <c:v>11052</c:v>
                </c:pt>
                <c:pt idx="274">
                  <c:v>11049</c:v>
                </c:pt>
                <c:pt idx="275">
                  <c:v>11049</c:v>
                </c:pt>
                <c:pt idx="276">
                  <c:v>11048</c:v>
                </c:pt>
                <c:pt idx="277">
                  <c:v>11048</c:v>
                </c:pt>
                <c:pt idx="278">
                  <c:v>11047</c:v>
                </c:pt>
                <c:pt idx="279">
                  <c:v>11045</c:v>
                </c:pt>
                <c:pt idx="280">
                  <c:v>11045</c:v>
                </c:pt>
                <c:pt idx="281">
                  <c:v>11049</c:v>
                </c:pt>
                <c:pt idx="282">
                  <c:v>11048</c:v>
                </c:pt>
                <c:pt idx="283">
                  <c:v>11048</c:v>
                </c:pt>
                <c:pt idx="284">
                  <c:v>11047</c:v>
                </c:pt>
                <c:pt idx="285">
                  <c:v>11051</c:v>
                </c:pt>
                <c:pt idx="286">
                  <c:v>11051</c:v>
                </c:pt>
                <c:pt idx="287">
                  <c:v>11051</c:v>
                </c:pt>
                <c:pt idx="288">
                  <c:v>11051</c:v>
                </c:pt>
                <c:pt idx="289">
                  <c:v>11053</c:v>
                </c:pt>
                <c:pt idx="290">
                  <c:v>11054</c:v>
                </c:pt>
                <c:pt idx="291">
                  <c:v>11055</c:v>
                </c:pt>
                <c:pt idx="292">
                  <c:v>11056</c:v>
                </c:pt>
                <c:pt idx="293">
                  <c:v>11055</c:v>
                </c:pt>
                <c:pt idx="294">
                  <c:v>11054</c:v>
                </c:pt>
                <c:pt idx="295">
                  <c:v>11055</c:v>
                </c:pt>
                <c:pt idx="296">
                  <c:v>11056</c:v>
                </c:pt>
                <c:pt idx="297">
                  <c:v>11056</c:v>
                </c:pt>
                <c:pt idx="298">
                  <c:v>11058</c:v>
                </c:pt>
                <c:pt idx="299">
                  <c:v>11057</c:v>
                </c:pt>
                <c:pt idx="300">
                  <c:v>11055</c:v>
                </c:pt>
                <c:pt idx="301">
                  <c:v>11048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D-914D-AAB2-5BD34C972A10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9000"/>
                </a:schemeClr>
              </a:solidFill>
              <a:ln w="9525">
                <a:solidFill>
                  <a:schemeClr val="accent4">
                    <a:tint val="49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All!$C$2:$C$303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20432</c:v>
                </c:pt>
                <c:pt idx="62">
                  <c:v>20731</c:v>
                </c:pt>
                <c:pt idx="63">
                  <c:v>20850</c:v>
                </c:pt>
                <c:pt idx="64">
                  <c:v>20845</c:v>
                </c:pt>
                <c:pt idx="65">
                  <c:v>20755</c:v>
                </c:pt>
                <c:pt idx="66">
                  <c:v>20754</c:v>
                </c:pt>
                <c:pt idx="67">
                  <c:v>20757</c:v>
                </c:pt>
                <c:pt idx="68">
                  <c:v>20762</c:v>
                </c:pt>
                <c:pt idx="69">
                  <c:v>20778</c:v>
                </c:pt>
                <c:pt idx="70">
                  <c:v>20756</c:v>
                </c:pt>
                <c:pt idx="71">
                  <c:v>20801</c:v>
                </c:pt>
                <c:pt idx="72">
                  <c:v>20720</c:v>
                </c:pt>
                <c:pt idx="73">
                  <c:v>20740</c:v>
                </c:pt>
                <c:pt idx="74">
                  <c:v>20718</c:v>
                </c:pt>
                <c:pt idx="75">
                  <c:v>20761</c:v>
                </c:pt>
                <c:pt idx="76">
                  <c:v>20713</c:v>
                </c:pt>
                <c:pt idx="77">
                  <c:v>20715</c:v>
                </c:pt>
                <c:pt idx="78">
                  <c:v>20686</c:v>
                </c:pt>
                <c:pt idx="79">
                  <c:v>20709</c:v>
                </c:pt>
                <c:pt idx="80">
                  <c:v>20678</c:v>
                </c:pt>
                <c:pt idx="81">
                  <c:v>20723</c:v>
                </c:pt>
                <c:pt idx="82">
                  <c:v>20772</c:v>
                </c:pt>
                <c:pt idx="83">
                  <c:v>20698</c:v>
                </c:pt>
                <c:pt idx="84">
                  <c:v>20710</c:v>
                </c:pt>
                <c:pt idx="85">
                  <c:v>20666</c:v>
                </c:pt>
                <c:pt idx="86">
                  <c:v>16834</c:v>
                </c:pt>
                <c:pt idx="87">
                  <c:v>20623</c:v>
                </c:pt>
                <c:pt idx="88">
                  <c:v>20699</c:v>
                </c:pt>
                <c:pt idx="89">
                  <c:v>20642</c:v>
                </c:pt>
                <c:pt idx="90">
                  <c:v>20639</c:v>
                </c:pt>
                <c:pt idx="91">
                  <c:v>20723</c:v>
                </c:pt>
                <c:pt idx="92">
                  <c:v>20641</c:v>
                </c:pt>
                <c:pt idx="93">
                  <c:v>20652</c:v>
                </c:pt>
                <c:pt idx="94">
                  <c:v>20639</c:v>
                </c:pt>
                <c:pt idx="95">
                  <c:v>20678</c:v>
                </c:pt>
                <c:pt idx="96">
                  <c:v>20641</c:v>
                </c:pt>
                <c:pt idx="97">
                  <c:v>20648</c:v>
                </c:pt>
                <c:pt idx="98">
                  <c:v>20621</c:v>
                </c:pt>
                <c:pt idx="99">
                  <c:v>20638</c:v>
                </c:pt>
                <c:pt idx="100">
                  <c:v>20610</c:v>
                </c:pt>
                <c:pt idx="101">
                  <c:v>20643</c:v>
                </c:pt>
                <c:pt idx="102">
                  <c:v>20585</c:v>
                </c:pt>
                <c:pt idx="103">
                  <c:v>20654</c:v>
                </c:pt>
                <c:pt idx="104">
                  <c:v>20604</c:v>
                </c:pt>
                <c:pt idx="105">
                  <c:v>20592</c:v>
                </c:pt>
                <c:pt idx="106">
                  <c:v>20616</c:v>
                </c:pt>
                <c:pt idx="107">
                  <c:v>20628</c:v>
                </c:pt>
                <c:pt idx="108">
                  <c:v>20598</c:v>
                </c:pt>
                <c:pt idx="109">
                  <c:v>20671</c:v>
                </c:pt>
                <c:pt idx="110">
                  <c:v>20607</c:v>
                </c:pt>
                <c:pt idx="111">
                  <c:v>20692</c:v>
                </c:pt>
                <c:pt idx="112">
                  <c:v>20661</c:v>
                </c:pt>
                <c:pt idx="113">
                  <c:v>20700</c:v>
                </c:pt>
                <c:pt idx="114">
                  <c:v>20672</c:v>
                </c:pt>
                <c:pt idx="115">
                  <c:v>20732</c:v>
                </c:pt>
                <c:pt idx="116">
                  <c:v>20712</c:v>
                </c:pt>
                <c:pt idx="117">
                  <c:v>20682</c:v>
                </c:pt>
                <c:pt idx="118">
                  <c:v>20633</c:v>
                </c:pt>
                <c:pt idx="119">
                  <c:v>20694</c:v>
                </c:pt>
                <c:pt idx="120">
                  <c:v>20626</c:v>
                </c:pt>
                <c:pt idx="121">
                  <c:v>15769</c:v>
                </c:pt>
                <c:pt idx="122">
                  <c:v>15771</c:v>
                </c:pt>
                <c:pt idx="123">
                  <c:v>15769</c:v>
                </c:pt>
                <c:pt idx="124">
                  <c:v>15769</c:v>
                </c:pt>
                <c:pt idx="125">
                  <c:v>15769</c:v>
                </c:pt>
                <c:pt idx="126">
                  <c:v>15767</c:v>
                </c:pt>
                <c:pt idx="127">
                  <c:v>15767</c:v>
                </c:pt>
                <c:pt idx="128">
                  <c:v>15766</c:v>
                </c:pt>
                <c:pt idx="129">
                  <c:v>15767</c:v>
                </c:pt>
                <c:pt idx="130">
                  <c:v>15766</c:v>
                </c:pt>
                <c:pt idx="131">
                  <c:v>15765</c:v>
                </c:pt>
                <c:pt idx="132">
                  <c:v>15763</c:v>
                </c:pt>
                <c:pt idx="133">
                  <c:v>15765</c:v>
                </c:pt>
                <c:pt idx="134">
                  <c:v>13747</c:v>
                </c:pt>
                <c:pt idx="135">
                  <c:v>15765</c:v>
                </c:pt>
                <c:pt idx="136">
                  <c:v>15764</c:v>
                </c:pt>
                <c:pt idx="137">
                  <c:v>15764</c:v>
                </c:pt>
                <c:pt idx="138">
                  <c:v>13240</c:v>
                </c:pt>
                <c:pt idx="139">
                  <c:v>15762</c:v>
                </c:pt>
                <c:pt idx="140">
                  <c:v>15762</c:v>
                </c:pt>
                <c:pt idx="141">
                  <c:v>15760</c:v>
                </c:pt>
                <c:pt idx="142">
                  <c:v>15761</c:v>
                </c:pt>
                <c:pt idx="143">
                  <c:v>15763</c:v>
                </c:pt>
                <c:pt idx="144">
                  <c:v>15764</c:v>
                </c:pt>
                <c:pt idx="145">
                  <c:v>15763</c:v>
                </c:pt>
                <c:pt idx="146">
                  <c:v>15763</c:v>
                </c:pt>
                <c:pt idx="147">
                  <c:v>15763</c:v>
                </c:pt>
                <c:pt idx="148">
                  <c:v>15763</c:v>
                </c:pt>
                <c:pt idx="149">
                  <c:v>15762</c:v>
                </c:pt>
                <c:pt idx="150">
                  <c:v>15763</c:v>
                </c:pt>
                <c:pt idx="151">
                  <c:v>15762</c:v>
                </c:pt>
                <c:pt idx="152">
                  <c:v>15764</c:v>
                </c:pt>
                <c:pt idx="153">
                  <c:v>15765</c:v>
                </c:pt>
                <c:pt idx="154">
                  <c:v>15764</c:v>
                </c:pt>
                <c:pt idx="155">
                  <c:v>15767</c:v>
                </c:pt>
                <c:pt idx="156">
                  <c:v>15768</c:v>
                </c:pt>
                <c:pt idx="157">
                  <c:v>15764</c:v>
                </c:pt>
                <c:pt idx="158">
                  <c:v>15259</c:v>
                </c:pt>
                <c:pt idx="159">
                  <c:v>15764</c:v>
                </c:pt>
                <c:pt idx="160">
                  <c:v>15771</c:v>
                </c:pt>
                <c:pt idx="161">
                  <c:v>15769</c:v>
                </c:pt>
                <c:pt idx="162">
                  <c:v>15769</c:v>
                </c:pt>
                <c:pt idx="163">
                  <c:v>15770</c:v>
                </c:pt>
                <c:pt idx="164">
                  <c:v>15771</c:v>
                </c:pt>
                <c:pt idx="165">
                  <c:v>15771</c:v>
                </c:pt>
                <c:pt idx="166">
                  <c:v>15772</c:v>
                </c:pt>
                <c:pt idx="167">
                  <c:v>15770</c:v>
                </c:pt>
                <c:pt idx="168">
                  <c:v>15770</c:v>
                </c:pt>
                <c:pt idx="169">
                  <c:v>15770</c:v>
                </c:pt>
                <c:pt idx="170">
                  <c:v>15771</c:v>
                </c:pt>
                <c:pt idx="171">
                  <c:v>15770</c:v>
                </c:pt>
                <c:pt idx="172">
                  <c:v>15771</c:v>
                </c:pt>
                <c:pt idx="173">
                  <c:v>15770</c:v>
                </c:pt>
                <c:pt idx="174">
                  <c:v>15770</c:v>
                </c:pt>
                <c:pt idx="175">
                  <c:v>15768</c:v>
                </c:pt>
                <c:pt idx="176">
                  <c:v>15768</c:v>
                </c:pt>
                <c:pt idx="177">
                  <c:v>15767</c:v>
                </c:pt>
                <c:pt idx="178">
                  <c:v>15767</c:v>
                </c:pt>
                <c:pt idx="179">
                  <c:v>15765</c:v>
                </c:pt>
                <c:pt idx="180">
                  <c:v>15764</c:v>
                </c:pt>
                <c:pt idx="181">
                  <c:v>12987</c:v>
                </c:pt>
                <c:pt idx="182">
                  <c:v>12981</c:v>
                </c:pt>
                <c:pt idx="183">
                  <c:v>12985</c:v>
                </c:pt>
                <c:pt idx="184">
                  <c:v>12987</c:v>
                </c:pt>
                <c:pt idx="185">
                  <c:v>11428</c:v>
                </c:pt>
                <c:pt idx="186">
                  <c:v>12986</c:v>
                </c:pt>
                <c:pt idx="187">
                  <c:v>12986</c:v>
                </c:pt>
                <c:pt idx="188">
                  <c:v>12988</c:v>
                </c:pt>
                <c:pt idx="189">
                  <c:v>12990</c:v>
                </c:pt>
                <c:pt idx="190">
                  <c:v>12986</c:v>
                </c:pt>
                <c:pt idx="191">
                  <c:v>12988</c:v>
                </c:pt>
                <c:pt idx="192">
                  <c:v>12989</c:v>
                </c:pt>
                <c:pt idx="193">
                  <c:v>12990</c:v>
                </c:pt>
                <c:pt idx="194">
                  <c:v>12990</c:v>
                </c:pt>
                <c:pt idx="195">
                  <c:v>12988</c:v>
                </c:pt>
                <c:pt idx="196">
                  <c:v>12989</c:v>
                </c:pt>
                <c:pt idx="197">
                  <c:v>12990</c:v>
                </c:pt>
                <c:pt idx="198">
                  <c:v>12991</c:v>
                </c:pt>
                <c:pt idx="199">
                  <c:v>12990</c:v>
                </c:pt>
                <c:pt idx="200">
                  <c:v>12989</c:v>
                </c:pt>
                <c:pt idx="201">
                  <c:v>12990</c:v>
                </c:pt>
                <c:pt idx="202">
                  <c:v>12991</c:v>
                </c:pt>
                <c:pt idx="203">
                  <c:v>12986</c:v>
                </c:pt>
                <c:pt idx="204">
                  <c:v>12992</c:v>
                </c:pt>
                <c:pt idx="205">
                  <c:v>12991</c:v>
                </c:pt>
                <c:pt idx="206">
                  <c:v>12992</c:v>
                </c:pt>
                <c:pt idx="207">
                  <c:v>12994</c:v>
                </c:pt>
                <c:pt idx="208">
                  <c:v>12993</c:v>
                </c:pt>
                <c:pt idx="209">
                  <c:v>12987</c:v>
                </c:pt>
                <c:pt idx="210">
                  <c:v>12988</c:v>
                </c:pt>
                <c:pt idx="211">
                  <c:v>12988</c:v>
                </c:pt>
                <c:pt idx="212">
                  <c:v>12990</c:v>
                </c:pt>
                <c:pt idx="213">
                  <c:v>12988</c:v>
                </c:pt>
                <c:pt idx="214">
                  <c:v>12989</c:v>
                </c:pt>
                <c:pt idx="215">
                  <c:v>12988</c:v>
                </c:pt>
                <c:pt idx="216">
                  <c:v>12988</c:v>
                </c:pt>
                <c:pt idx="217">
                  <c:v>12986</c:v>
                </c:pt>
                <c:pt idx="218">
                  <c:v>12987</c:v>
                </c:pt>
                <c:pt idx="219">
                  <c:v>12987</c:v>
                </c:pt>
                <c:pt idx="220">
                  <c:v>10598</c:v>
                </c:pt>
                <c:pt idx="221">
                  <c:v>12984</c:v>
                </c:pt>
                <c:pt idx="222">
                  <c:v>12986</c:v>
                </c:pt>
                <c:pt idx="223">
                  <c:v>12986</c:v>
                </c:pt>
                <c:pt idx="224">
                  <c:v>12985</c:v>
                </c:pt>
                <c:pt idx="225">
                  <c:v>12985</c:v>
                </c:pt>
                <c:pt idx="226">
                  <c:v>12988</c:v>
                </c:pt>
                <c:pt idx="227">
                  <c:v>12987</c:v>
                </c:pt>
                <c:pt idx="228">
                  <c:v>12984</c:v>
                </c:pt>
                <c:pt idx="229">
                  <c:v>12986</c:v>
                </c:pt>
                <c:pt idx="230">
                  <c:v>12985</c:v>
                </c:pt>
                <c:pt idx="231">
                  <c:v>12986</c:v>
                </c:pt>
                <c:pt idx="232">
                  <c:v>12984</c:v>
                </c:pt>
                <c:pt idx="233">
                  <c:v>12987</c:v>
                </c:pt>
                <c:pt idx="234">
                  <c:v>12986</c:v>
                </c:pt>
                <c:pt idx="235">
                  <c:v>12986</c:v>
                </c:pt>
                <c:pt idx="236">
                  <c:v>12987</c:v>
                </c:pt>
                <c:pt idx="237">
                  <c:v>12985</c:v>
                </c:pt>
                <c:pt idx="238">
                  <c:v>12983</c:v>
                </c:pt>
                <c:pt idx="239">
                  <c:v>12980</c:v>
                </c:pt>
                <c:pt idx="240">
                  <c:v>12983</c:v>
                </c:pt>
                <c:pt idx="241">
                  <c:v>10972</c:v>
                </c:pt>
                <c:pt idx="242">
                  <c:v>11058</c:v>
                </c:pt>
                <c:pt idx="243">
                  <c:v>11057</c:v>
                </c:pt>
                <c:pt idx="244">
                  <c:v>11053</c:v>
                </c:pt>
                <c:pt idx="245">
                  <c:v>11055</c:v>
                </c:pt>
                <c:pt idx="246">
                  <c:v>11051</c:v>
                </c:pt>
                <c:pt idx="247">
                  <c:v>11052</c:v>
                </c:pt>
                <c:pt idx="248">
                  <c:v>11050</c:v>
                </c:pt>
                <c:pt idx="249">
                  <c:v>11049</c:v>
                </c:pt>
                <c:pt idx="250">
                  <c:v>11048</c:v>
                </c:pt>
                <c:pt idx="251">
                  <c:v>11049</c:v>
                </c:pt>
                <c:pt idx="252">
                  <c:v>11051</c:v>
                </c:pt>
                <c:pt idx="253">
                  <c:v>11052</c:v>
                </c:pt>
                <c:pt idx="254">
                  <c:v>11052</c:v>
                </c:pt>
                <c:pt idx="255">
                  <c:v>11053</c:v>
                </c:pt>
                <c:pt idx="256">
                  <c:v>11055</c:v>
                </c:pt>
                <c:pt idx="257">
                  <c:v>11053</c:v>
                </c:pt>
                <c:pt idx="258">
                  <c:v>11054</c:v>
                </c:pt>
                <c:pt idx="259">
                  <c:v>11056</c:v>
                </c:pt>
                <c:pt idx="260">
                  <c:v>11056</c:v>
                </c:pt>
                <c:pt idx="261">
                  <c:v>11054</c:v>
                </c:pt>
                <c:pt idx="262">
                  <c:v>11056</c:v>
                </c:pt>
                <c:pt idx="263">
                  <c:v>11055</c:v>
                </c:pt>
                <c:pt idx="264">
                  <c:v>11057</c:v>
                </c:pt>
                <c:pt idx="265">
                  <c:v>11059</c:v>
                </c:pt>
                <c:pt idx="266">
                  <c:v>11059</c:v>
                </c:pt>
                <c:pt idx="267">
                  <c:v>11059</c:v>
                </c:pt>
                <c:pt idx="268">
                  <c:v>11056</c:v>
                </c:pt>
                <c:pt idx="269">
                  <c:v>11058</c:v>
                </c:pt>
                <c:pt idx="270">
                  <c:v>11060</c:v>
                </c:pt>
                <c:pt idx="271">
                  <c:v>11059</c:v>
                </c:pt>
                <c:pt idx="272">
                  <c:v>11064</c:v>
                </c:pt>
                <c:pt idx="273">
                  <c:v>11060</c:v>
                </c:pt>
                <c:pt idx="274">
                  <c:v>11065</c:v>
                </c:pt>
                <c:pt idx="275">
                  <c:v>11064</c:v>
                </c:pt>
                <c:pt idx="276">
                  <c:v>11061</c:v>
                </c:pt>
                <c:pt idx="277">
                  <c:v>11060</c:v>
                </c:pt>
                <c:pt idx="278">
                  <c:v>11062</c:v>
                </c:pt>
                <c:pt idx="279">
                  <c:v>11061</c:v>
                </c:pt>
                <c:pt idx="280">
                  <c:v>11059</c:v>
                </c:pt>
                <c:pt idx="281">
                  <c:v>11057</c:v>
                </c:pt>
                <c:pt idx="282">
                  <c:v>11059</c:v>
                </c:pt>
                <c:pt idx="283">
                  <c:v>11060</c:v>
                </c:pt>
                <c:pt idx="284">
                  <c:v>11058</c:v>
                </c:pt>
                <c:pt idx="285">
                  <c:v>11059</c:v>
                </c:pt>
                <c:pt idx="286">
                  <c:v>11058</c:v>
                </c:pt>
                <c:pt idx="287">
                  <c:v>11058</c:v>
                </c:pt>
                <c:pt idx="288">
                  <c:v>11057</c:v>
                </c:pt>
                <c:pt idx="289">
                  <c:v>11057</c:v>
                </c:pt>
                <c:pt idx="290">
                  <c:v>11059</c:v>
                </c:pt>
                <c:pt idx="291">
                  <c:v>11058</c:v>
                </c:pt>
                <c:pt idx="292">
                  <c:v>11059</c:v>
                </c:pt>
                <c:pt idx="293">
                  <c:v>11059</c:v>
                </c:pt>
                <c:pt idx="294">
                  <c:v>11058</c:v>
                </c:pt>
                <c:pt idx="295">
                  <c:v>11057</c:v>
                </c:pt>
                <c:pt idx="296">
                  <c:v>11058</c:v>
                </c:pt>
                <c:pt idx="297">
                  <c:v>11057</c:v>
                </c:pt>
                <c:pt idx="298">
                  <c:v>11058</c:v>
                </c:pt>
                <c:pt idx="299">
                  <c:v>11058</c:v>
                </c:pt>
                <c:pt idx="300">
                  <c:v>11061</c:v>
                </c:pt>
                <c:pt idx="301">
                  <c:v>11060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D-914D-AAB2-5BD34C972A10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10%1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All!$D$2:$D$303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20150</c:v>
                </c:pt>
                <c:pt idx="62">
                  <c:v>20208</c:v>
                </c:pt>
                <c:pt idx="63">
                  <c:v>20195</c:v>
                </c:pt>
                <c:pt idx="64">
                  <c:v>20190</c:v>
                </c:pt>
                <c:pt idx="65">
                  <c:v>20187</c:v>
                </c:pt>
                <c:pt idx="66">
                  <c:v>20174</c:v>
                </c:pt>
                <c:pt idx="67">
                  <c:v>20186</c:v>
                </c:pt>
                <c:pt idx="68">
                  <c:v>20184</c:v>
                </c:pt>
                <c:pt idx="69">
                  <c:v>20179</c:v>
                </c:pt>
                <c:pt idx="70">
                  <c:v>20180</c:v>
                </c:pt>
                <c:pt idx="71">
                  <c:v>20181</c:v>
                </c:pt>
                <c:pt idx="72">
                  <c:v>20156</c:v>
                </c:pt>
                <c:pt idx="73">
                  <c:v>20172</c:v>
                </c:pt>
                <c:pt idx="74">
                  <c:v>20170</c:v>
                </c:pt>
                <c:pt idx="75">
                  <c:v>20175</c:v>
                </c:pt>
                <c:pt idx="76">
                  <c:v>20168</c:v>
                </c:pt>
                <c:pt idx="77">
                  <c:v>20166</c:v>
                </c:pt>
                <c:pt idx="78">
                  <c:v>20165</c:v>
                </c:pt>
                <c:pt idx="79">
                  <c:v>20177</c:v>
                </c:pt>
                <c:pt idx="80">
                  <c:v>20173</c:v>
                </c:pt>
                <c:pt idx="81">
                  <c:v>20176</c:v>
                </c:pt>
                <c:pt idx="82">
                  <c:v>20181</c:v>
                </c:pt>
                <c:pt idx="83">
                  <c:v>20199</c:v>
                </c:pt>
                <c:pt idx="84">
                  <c:v>20206</c:v>
                </c:pt>
                <c:pt idx="85">
                  <c:v>20168</c:v>
                </c:pt>
                <c:pt idx="86">
                  <c:v>20165</c:v>
                </c:pt>
                <c:pt idx="87">
                  <c:v>20172</c:v>
                </c:pt>
                <c:pt idx="88">
                  <c:v>20168</c:v>
                </c:pt>
                <c:pt idx="89">
                  <c:v>20167</c:v>
                </c:pt>
                <c:pt idx="90">
                  <c:v>20173</c:v>
                </c:pt>
                <c:pt idx="91">
                  <c:v>20161</c:v>
                </c:pt>
                <c:pt idx="92">
                  <c:v>20176</c:v>
                </c:pt>
                <c:pt idx="93">
                  <c:v>20150</c:v>
                </c:pt>
                <c:pt idx="94">
                  <c:v>20159</c:v>
                </c:pt>
                <c:pt idx="95">
                  <c:v>20162</c:v>
                </c:pt>
                <c:pt idx="96">
                  <c:v>20152</c:v>
                </c:pt>
                <c:pt idx="97">
                  <c:v>20146</c:v>
                </c:pt>
                <c:pt idx="98">
                  <c:v>20158</c:v>
                </c:pt>
                <c:pt idx="99">
                  <c:v>20144</c:v>
                </c:pt>
                <c:pt idx="100">
                  <c:v>20164</c:v>
                </c:pt>
                <c:pt idx="101">
                  <c:v>20195</c:v>
                </c:pt>
                <c:pt idx="102">
                  <c:v>20152</c:v>
                </c:pt>
                <c:pt idx="103">
                  <c:v>20171</c:v>
                </c:pt>
                <c:pt idx="104">
                  <c:v>20169</c:v>
                </c:pt>
                <c:pt idx="105">
                  <c:v>20159</c:v>
                </c:pt>
                <c:pt idx="106">
                  <c:v>20160</c:v>
                </c:pt>
                <c:pt idx="107">
                  <c:v>20160</c:v>
                </c:pt>
                <c:pt idx="108">
                  <c:v>20161</c:v>
                </c:pt>
                <c:pt idx="109">
                  <c:v>20159</c:v>
                </c:pt>
                <c:pt idx="110">
                  <c:v>20170</c:v>
                </c:pt>
                <c:pt idx="111">
                  <c:v>20190</c:v>
                </c:pt>
                <c:pt idx="112">
                  <c:v>20198</c:v>
                </c:pt>
                <c:pt idx="113">
                  <c:v>15814</c:v>
                </c:pt>
                <c:pt idx="114">
                  <c:v>20160</c:v>
                </c:pt>
                <c:pt idx="115">
                  <c:v>20166</c:v>
                </c:pt>
                <c:pt idx="116">
                  <c:v>20174</c:v>
                </c:pt>
                <c:pt idx="117">
                  <c:v>20156</c:v>
                </c:pt>
                <c:pt idx="118">
                  <c:v>20145</c:v>
                </c:pt>
                <c:pt idx="119">
                  <c:v>20155</c:v>
                </c:pt>
                <c:pt idx="120">
                  <c:v>20139</c:v>
                </c:pt>
                <c:pt idx="121">
                  <c:v>15477</c:v>
                </c:pt>
                <c:pt idx="122">
                  <c:v>15479</c:v>
                </c:pt>
                <c:pt idx="123">
                  <c:v>15470</c:v>
                </c:pt>
                <c:pt idx="124">
                  <c:v>15466</c:v>
                </c:pt>
                <c:pt idx="125">
                  <c:v>15467</c:v>
                </c:pt>
                <c:pt idx="126">
                  <c:v>15475</c:v>
                </c:pt>
                <c:pt idx="127">
                  <c:v>15481</c:v>
                </c:pt>
                <c:pt idx="128">
                  <c:v>15489</c:v>
                </c:pt>
                <c:pt idx="129">
                  <c:v>15494</c:v>
                </c:pt>
                <c:pt idx="130">
                  <c:v>15494</c:v>
                </c:pt>
                <c:pt idx="131">
                  <c:v>15489</c:v>
                </c:pt>
                <c:pt idx="132">
                  <c:v>15487</c:v>
                </c:pt>
                <c:pt idx="133">
                  <c:v>15491</c:v>
                </c:pt>
                <c:pt idx="134">
                  <c:v>15492</c:v>
                </c:pt>
                <c:pt idx="135">
                  <c:v>15496</c:v>
                </c:pt>
                <c:pt idx="136">
                  <c:v>15494</c:v>
                </c:pt>
                <c:pt idx="137">
                  <c:v>15494</c:v>
                </c:pt>
                <c:pt idx="138">
                  <c:v>15490</c:v>
                </c:pt>
                <c:pt idx="139">
                  <c:v>15488</c:v>
                </c:pt>
                <c:pt idx="140">
                  <c:v>15487</c:v>
                </c:pt>
                <c:pt idx="141">
                  <c:v>15484</c:v>
                </c:pt>
                <c:pt idx="142">
                  <c:v>15485</c:v>
                </c:pt>
                <c:pt idx="143">
                  <c:v>15487</c:v>
                </c:pt>
                <c:pt idx="144">
                  <c:v>15485</c:v>
                </c:pt>
                <c:pt idx="145">
                  <c:v>15485</c:v>
                </c:pt>
                <c:pt idx="146">
                  <c:v>15483</c:v>
                </c:pt>
                <c:pt idx="147">
                  <c:v>15485</c:v>
                </c:pt>
                <c:pt idx="148">
                  <c:v>15484</c:v>
                </c:pt>
                <c:pt idx="149">
                  <c:v>15488</c:v>
                </c:pt>
                <c:pt idx="150">
                  <c:v>15486</c:v>
                </c:pt>
                <c:pt idx="151">
                  <c:v>15485</c:v>
                </c:pt>
                <c:pt idx="152">
                  <c:v>15486</c:v>
                </c:pt>
                <c:pt idx="153">
                  <c:v>15478</c:v>
                </c:pt>
                <c:pt idx="154">
                  <c:v>15476</c:v>
                </c:pt>
                <c:pt idx="155">
                  <c:v>15476</c:v>
                </c:pt>
                <c:pt idx="156">
                  <c:v>15474</c:v>
                </c:pt>
                <c:pt idx="157">
                  <c:v>15477</c:v>
                </c:pt>
                <c:pt idx="158">
                  <c:v>15478</c:v>
                </c:pt>
                <c:pt idx="159">
                  <c:v>15482</c:v>
                </c:pt>
                <c:pt idx="160">
                  <c:v>15487</c:v>
                </c:pt>
                <c:pt idx="161">
                  <c:v>15484</c:v>
                </c:pt>
                <c:pt idx="162">
                  <c:v>15485</c:v>
                </c:pt>
                <c:pt idx="163">
                  <c:v>15486</c:v>
                </c:pt>
                <c:pt idx="164">
                  <c:v>15486</c:v>
                </c:pt>
                <c:pt idx="165">
                  <c:v>15487</c:v>
                </c:pt>
                <c:pt idx="166">
                  <c:v>15482</c:v>
                </c:pt>
                <c:pt idx="167">
                  <c:v>15482</c:v>
                </c:pt>
                <c:pt idx="168">
                  <c:v>15485</c:v>
                </c:pt>
                <c:pt idx="169">
                  <c:v>15484</c:v>
                </c:pt>
                <c:pt idx="170">
                  <c:v>12886</c:v>
                </c:pt>
                <c:pt idx="171">
                  <c:v>15487</c:v>
                </c:pt>
                <c:pt idx="172">
                  <c:v>15484</c:v>
                </c:pt>
                <c:pt idx="173">
                  <c:v>15486</c:v>
                </c:pt>
                <c:pt idx="174">
                  <c:v>15485</c:v>
                </c:pt>
                <c:pt idx="175">
                  <c:v>15487</c:v>
                </c:pt>
                <c:pt idx="176">
                  <c:v>15488</c:v>
                </c:pt>
                <c:pt idx="177">
                  <c:v>15487</c:v>
                </c:pt>
                <c:pt idx="178">
                  <c:v>15486</c:v>
                </c:pt>
                <c:pt idx="179">
                  <c:v>15485</c:v>
                </c:pt>
                <c:pt idx="180">
                  <c:v>15485</c:v>
                </c:pt>
                <c:pt idx="181">
                  <c:v>12767</c:v>
                </c:pt>
                <c:pt idx="182">
                  <c:v>12766</c:v>
                </c:pt>
                <c:pt idx="183">
                  <c:v>12775</c:v>
                </c:pt>
                <c:pt idx="184">
                  <c:v>12787</c:v>
                </c:pt>
                <c:pt idx="185">
                  <c:v>12789</c:v>
                </c:pt>
                <c:pt idx="186">
                  <c:v>11151</c:v>
                </c:pt>
                <c:pt idx="187">
                  <c:v>12783</c:v>
                </c:pt>
                <c:pt idx="188">
                  <c:v>12780</c:v>
                </c:pt>
                <c:pt idx="189">
                  <c:v>10428</c:v>
                </c:pt>
                <c:pt idx="190">
                  <c:v>12771</c:v>
                </c:pt>
                <c:pt idx="191">
                  <c:v>12769</c:v>
                </c:pt>
                <c:pt idx="192">
                  <c:v>12765</c:v>
                </c:pt>
                <c:pt idx="193">
                  <c:v>12768</c:v>
                </c:pt>
                <c:pt idx="194">
                  <c:v>12767</c:v>
                </c:pt>
                <c:pt idx="195">
                  <c:v>12766</c:v>
                </c:pt>
                <c:pt idx="196">
                  <c:v>12766</c:v>
                </c:pt>
                <c:pt idx="197">
                  <c:v>12770</c:v>
                </c:pt>
                <c:pt idx="198">
                  <c:v>12767</c:v>
                </c:pt>
                <c:pt idx="199">
                  <c:v>12772</c:v>
                </c:pt>
                <c:pt idx="200">
                  <c:v>12777</c:v>
                </c:pt>
                <c:pt idx="201">
                  <c:v>12778</c:v>
                </c:pt>
                <c:pt idx="202">
                  <c:v>12777</c:v>
                </c:pt>
                <c:pt idx="203">
                  <c:v>12778</c:v>
                </c:pt>
                <c:pt idx="204">
                  <c:v>12777</c:v>
                </c:pt>
                <c:pt idx="205">
                  <c:v>12774</c:v>
                </c:pt>
                <c:pt idx="206">
                  <c:v>12774</c:v>
                </c:pt>
                <c:pt idx="207">
                  <c:v>12770</c:v>
                </c:pt>
                <c:pt idx="208">
                  <c:v>12768</c:v>
                </c:pt>
                <c:pt idx="209">
                  <c:v>12771</c:v>
                </c:pt>
                <c:pt idx="210">
                  <c:v>12772</c:v>
                </c:pt>
                <c:pt idx="211">
                  <c:v>12776</c:v>
                </c:pt>
                <c:pt idx="212">
                  <c:v>12778</c:v>
                </c:pt>
                <c:pt idx="213">
                  <c:v>12782</c:v>
                </c:pt>
                <c:pt idx="214">
                  <c:v>12785</c:v>
                </c:pt>
                <c:pt idx="215">
                  <c:v>12787</c:v>
                </c:pt>
                <c:pt idx="216">
                  <c:v>12788</c:v>
                </c:pt>
                <c:pt idx="217">
                  <c:v>12788</c:v>
                </c:pt>
                <c:pt idx="218">
                  <c:v>12788</c:v>
                </c:pt>
                <c:pt idx="219">
                  <c:v>12787</c:v>
                </c:pt>
                <c:pt idx="220">
                  <c:v>12777</c:v>
                </c:pt>
                <c:pt idx="221">
                  <c:v>12762</c:v>
                </c:pt>
                <c:pt idx="222">
                  <c:v>12762</c:v>
                </c:pt>
                <c:pt idx="223">
                  <c:v>12765</c:v>
                </c:pt>
                <c:pt idx="224">
                  <c:v>12768</c:v>
                </c:pt>
                <c:pt idx="225">
                  <c:v>12775</c:v>
                </c:pt>
                <c:pt idx="226">
                  <c:v>12787</c:v>
                </c:pt>
                <c:pt idx="227">
                  <c:v>12779</c:v>
                </c:pt>
                <c:pt idx="228">
                  <c:v>12783</c:v>
                </c:pt>
                <c:pt idx="229">
                  <c:v>12788</c:v>
                </c:pt>
                <c:pt idx="230">
                  <c:v>12773</c:v>
                </c:pt>
                <c:pt idx="231">
                  <c:v>12765</c:v>
                </c:pt>
                <c:pt idx="232">
                  <c:v>12762</c:v>
                </c:pt>
                <c:pt idx="233">
                  <c:v>12762</c:v>
                </c:pt>
                <c:pt idx="234">
                  <c:v>12766</c:v>
                </c:pt>
                <c:pt idx="235">
                  <c:v>12765</c:v>
                </c:pt>
                <c:pt idx="236">
                  <c:v>12765</c:v>
                </c:pt>
                <c:pt idx="237">
                  <c:v>12769</c:v>
                </c:pt>
                <c:pt idx="238">
                  <c:v>12771</c:v>
                </c:pt>
                <c:pt idx="239">
                  <c:v>12770</c:v>
                </c:pt>
                <c:pt idx="240">
                  <c:v>12773</c:v>
                </c:pt>
                <c:pt idx="241">
                  <c:v>10857</c:v>
                </c:pt>
                <c:pt idx="242">
                  <c:v>10859</c:v>
                </c:pt>
                <c:pt idx="243">
                  <c:v>10861</c:v>
                </c:pt>
                <c:pt idx="244">
                  <c:v>10862</c:v>
                </c:pt>
                <c:pt idx="245">
                  <c:v>10864</c:v>
                </c:pt>
                <c:pt idx="246">
                  <c:v>10865</c:v>
                </c:pt>
                <c:pt idx="247">
                  <c:v>10865</c:v>
                </c:pt>
                <c:pt idx="248">
                  <c:v>10867</c:v>
                </c:pt>
                <c:pt idx="249">
                  <c:v>10866</c:v>
                </c:pt>
                <c:pt idx="250">
                  <c:v>10867</c:v>
                </c:pt>
                <c:pt idx="251">
                  <c:v>10866</c:v>
                </c:pt>
                <c:pt idx="252">
                  <c:v>10867</c:v>
                </c:pt>
                <c:pt idx="253">
                  <c:v>10867</c:v>
                </c:pt>
                <c:pt idx="254">
                  <c:v>10868</c:v>
                </c:pt>
                <c:pt idx="255">
                  <c:v>10868</c:v>
                </c:pt>
                <c:pt idx="256">
                  <c:v>10870</c:v>
                </c:pt>
                <c:pt idx="257">
                  <c:v>10869</c:v>
                </c:pt>
                <c:pt idx="258">
                  <c:v>10869</c:v>
                </c:pt>
                <c:pt idx="259">
                  <c:v>10868</c:v>
                </c:pt>
                <c:pt idx="260">
                  <c:v>10867</c:v>
                </c:pt>
                <c:pt idx="261">
                  <c:v>10868</c:v>
                </c:pt>
                <c:pt idx="262">
                  <c:v>10868</c:v>
                </c:pt>
                <c:pt idx="263">
                  <c:v>10869</c:v>
                </c:pt>
                <c:pt idx="264">
                  <c:v>10868</c:v>
                </c:pt>
                <c:pt idx="265">
                  <c:v>10868</c:v>
                </c:pt>
                <c:pt idx="266">
                  <c:v>10869</c:v>
                </c:pt>
                <c:pt idx="267">
                  <c:v>10870</c:v>
                </c:pt>
                <c:pt idx="268">
                  <c:v>10867</c:v>
                </c:pt>
                <c:pt idx="269">
                  <c:v>10868</c:v>
                </c:pt>
                <c:pt idx="270">
                  <c:v>10867</c:v>
                </c:pt>
                <c:pt idx="271">
                  <c:v>10866</c:v>
                </c:pt>
                <c:pt idx="272">
                  <c:v>10868</c:v>
                </c:pt>
                <c:pt idx="273">
                  <c:v>10867</c:v>
                </c:pt>
                <c:pt idx="274">
                  <c:v>10866</c:v>
                </c:pt>
                <c:pt idx="275">
                  <c:v>8258</c:v>
                </c:pt>
                <c:pt idx="276">
                  <c:v>10867</c:v>
                </c:pt>
                <c:pt idx="277">
                  <c:v>10868</c:v>
                </c:pt>
                <c:pt idx="278">
                  <c:v>10867</c:v>
                </c:pt>
                <c:pt idx="279">
                  <c:v>10866</c:v>
                </c:pt>
                <c:pt idx="280">
                  <c:v>10867</c:v>
                </c:pt>
                <c:pt idx="281">
                  <c:v>10867</c:v>
                </c:pt>
                <c:pt idx="282">
                  <c:v>10866</c:v>
                </c:pt>
                <c:pt idx="283">
                  <c:v>10867</c:v>
                </c:pt>
                <c:pt idx="284">
                  <c:v>10869</c:v>
                </c:pt>
                <c:pt idx="285">
                  <c:v>10863</c:v>
                </c:pt>
                <c:pt idx="286">
                  <c:v>10867</c:v>
                </c:pt>
                <c:pt idx="287">
                  <c:v>10869</c:v>
                </c:pt>
                <c:pt idx="288">
                  <c:v>10869</c:v>
                </c:pt>
                <c:pt idx="289">
                  <c:v>10868</c:v>
                </c:pt>
                <c:pt idx="290">
                  <c:v>9217</c:v>
                </c:pt>
                <c:pt idx="291">
                  <c:v>10869</c:v>
                </c:pt>
                <c:pt idx="292">
                  <c:v>10869</c:v>
                </c:pt>
                <c:pt idx="293">
                  <c:v>10869</c:v>
                </c:pt>
                <c:pt idx="294">
                  <c:v>10866</c:v>
                </c:pt>
                <c:pt idx="295">
                  <c:v>10865</c:v>
                </c:pt>
                <c:pt idx="296">
                  <c:v>10865</c:v>
                </c:pt>
                <c:pt idx="297">
                  <c:v>10866</c:v>
                </c:pt>
                <c:pt idx="298">
                  <c:v>10866</c:v>
                </c:pt>
                <c:pt idx="299">
                  <c:v>10865</c:v>
                </c:pt>
                <c:pt idx="300">
                  <c:v>10863</c:v>
                </c:pt>
                <c:pt idx="301">
                  <c:v>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D-914D-AAB2-5BD34C972A10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10%2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8000"/>
                </a:schemeClr>
              </a:solidFill>
              <a:ln w="9525">
                <a:solidFill>
                  <a:schemeClr val="accent4">
                    <a:tint val="6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All!$E$2:$E$303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20034</c:v>
                </c:pt>
                <c:pt idx="62">
                  <c:v>20199</c:v>
                </c:pt>
                <c:pt idx="63">
                  <c:v>20188</c:v>
                </c:pt>
                <c:pt idx="64">
                  <c:v>20143</c:v>
                </c:pt>
                <c:pt idx="65">
                  <c:v>20138</c:v>
                </c:pt>
                <c:pt idx="66">
                  <c:v>20133</c:v>
                </c:pt>
                <c:pt idx="67">
                  <c:v>20131</c:v>
                </c:pt>
                <c:pt idx="68">
                  <c:v>20126</c:v>
                </c:pt>
                <c:pt idx="69">
                  <c:v>20106</c:v>
                </c:pt>
                <c:pt idx="70">
                  <c:v>20101</c:v>
                </c:pt>
                <c:pt idx="71">
                  <c:v>20103</c:v>
                </c:pt>
                <c:pt idx="72">
                  <c:v>20090</c:v>
                </c:pt>
                <c:pt idx="73">
                  <c:v>20100</c:v>
                </c:pt>
                <c:pt idx="74">
                  <c:v>20094</c:v>
                </c:pt>
                <c:pt idx="75">
                  <c:v>20105</c:v>
                </c:pt>
                <c:pt idx="76">
                  <c:v>20099</c:v>
                </c:pt>
                <c:pt idx="77">
                  <c:v>20088</c:v>
                </c:pt>
                <c:pt idx="78">
                  <c:v>20094</c:v>
                </c:pt>
                <c:pt idx="79">
                  <c:v>17679</c:v>
                </c:pt>
                <c:pt idx="80">
                  <c:v>20112</c:v>
                </c:pt>
                <c:pt idx="81">
                  <c:v>20114</c:v>
                </c:pt>
                <c:pt idx="82">
                  <c:v>20103</c:v>
                </c:pt>
                <c:pt idx="83">
                  <c:v>20096</c:v>
                </c:pt>
                <c:pt idx="84">
                  <c:v>20099</c:v>
                </c:pt>
                <c:pt idx="85">
                  <c:v>20114</c:v>
                </c:pt>
                <c:pt idx="86">
                  <c:v>20102</c:v>
                </c:pt>
                <c:pt idx="87">
                  <c:v>20117</c:v>
                </c:pt>
                <c:pt idx="88">
                  <c:v>20100</c:v>
                </c:pt>
                <c:pt idx="89">
                  <c:v>20094</c:v>
                </c:pt>
                <c:pt idx="90">
                  <c:v>20101</c:v>
                </c:pt>
                <c:pt idx="91">
                  <c:v>20101</c:v>
                </c:pt>
                <c:pt idx="92">
                  <c:v>20100</c:v>
                </c:pt>
                <c:pt idx="93">
                  <c:v>20104</c:v>
                </c:pt>
                <c:pt idx="94">
                  <c:v>20119</c:v>
                </c:pt>
                <c:pt idx="95">
                  <c:v>20126</c:v>
                </c:pt>
                <c:pt idx="96">
                  <c:v>18028</c:v>
                </c:pt>
                <c:pt idx="97">
                  <c:v>20129</c:v>
                </c:pt>
                <c:pt idx="98">
                  <c:v>20122</c:v>
                </c:pt>
                <c:pt idx="99">
                  <c:v>20141</c:v>
                </c:pt>
                <c:pt idx="100">
                  <c:v>20136</c:v>
                </c:pt>
                <c:pt idx="101">
                  <c:v>20143</c:v>
                </c:pt>
                <c:pt idx="102">
                  <c:v>20168</c:v>
                </c:pt>
                <c:pt idx="103">
                  <c:v>20152</c:v>
                </c:pt>
                <c:pt idx="104">
                  <c:v>20143</c:v>
                </c:pt>
                <c:pt idx="105">
                  <c:v>20133</c:v>
                </c:pt>
                <c:pt idx="106">
                  <c:v>20125</c:v>
                </c:pt>
                <c:pt idx="107">
                  <c:v>20143</c:v>
                </c:pt>
                <c:pt idx="108">
                  <c:v>20122</c:v>
                </c:pt>
                <c:pt idx="109">
                  <c:v>20126</c:v>
                </c:pt>
                <c:pt idx="110">
                  <c:v>20123</c:v>
                </c:pt>
                <c:pt idx="111">
                  <c:v>20125</c:v>
                </c:pt>
                <c:pt idx="112">
                  <c:v>20128</c:v>
                </c:pt>
                <c:pt idx="113">
                  <c:v>20135</c:v>
                </c:pt>
                <c:pt idx="114">
                  <c:v>20137</c:v>
                </c:pt>
                <c:pt idx="115">
                  <c:v>20149</c:v>
                </c:pt>
                <c:pt idx="116">
                  <c:v>20136</c:v>
                </c:pt>
                <c:pt idx="117">
                  <c:v>20139</c:v>
                </c:pt>
                <c:pt idx="118">
                  <c:v>20136</c:v>
                </c:pt>
                <c:pt idx="119">
                  <c:v>20119</c:v>
                </c:pt>
                <c:pt idx="120">
                  <c:v>20134</c:v>
                </c:pt>
                <c:pt idx="121">
                  <c:v>15473</c:v>
                </c:pt>
                <c:pt idx="122">
                  <c:v>15478</c:v>
                </c:pt>
                <c:pt idx="123">
                  <c:v>15477</c:v>
                </c:pt>
                <c:pt idx="124">
                  <c:v>15474</c:v>
                </c:pt>
                <c:pt idx="125">
                  <c:v>15474</c:v>
                </c:pt>
                <c:pt idx="126">
                  <c:v>15475</c:v>
                </c:pt>
                <c:pt idx="127">
                  <c:v>15476</c:v>
                </c:pt>
                <c:pt idx="128">
                  <c:v>15480</c:v>
                </c:pt>
                <c:pt idx="129">
                  <c:v>15478</c:v>
                </c:pt>
                <c:pt idx="130">
                  <c:v>15478</c:v>
                </c:pt>
                <c:pt idx="131">
                  <c:v>15478</c:v>
                </c:pt>
                <c:pt idx="132">
                  <c:v>15483</c:v>
                </c:pt>
                <c:pt idx="133">
                  <c:v>15480</c:v>
                </c:pt>
                <c:pt idx="134">
                  <c:v>13745</c:v>
                </c:pt>
                <c:pt idx="135">
                  <c:v>15479</c:v>
                </c:pt>
                <c:pt idx="136">
                  <c:v>15478</c:v>
                </c:pt>
                <c:pt idx="137">
                  <c:v>15479</c:v>
                </c:pt>
                <c:pt idx="138">
                  <c:v>15479</c:v>
                </c:pt>
                <c:pt idx="139">
                  <c:v>15477</c:v>
                </c:pt>
                <c:pt idx="140">
                  <c:v>15478</c:v>
                </c:pt>
                <c:pt idx="141">
                  <c:v>15478</c:v>
                </c:pt>
                <c:pt idx="142">
                  <c:v>15478</c:v>
                </c:pt>
                <c:pt idx="143">
                  <c:v>15479</c:v>
                </c:pt>
                <c:pt idx="144">
                  <c:v>15478</c:v>
                </c:pt>
                <c:pt idx="145">
                  <c:v>11640</c:v>
                </c:pt>
                <c:pt idx="146">
                  <c:v>15479</c:v>
                </c:pt>
                <c:pt idx="147">
                  <c:v>15477</c:v>
                </c:pt>
                <c:pt idx="148">
                  <c:v>15475</c:v>
                </c:pt>
                <c:pt idx="149">
                  <c:v>15477</c:v>
                </c:pt>
                <c:pt idx="150">
                  <c:v>15476</c:v>
                </c:pt>
                <c:pt idx="151">
                  <c:v>15476</c:v>
                </c:pt>
                <c:pt idx="152">
                  <c:v>15477</c:v>
                </c:pt>
                <c:pt idx="153">
                  <c:v>15476</c:v>
                </c:pt>
                <c:pt idx="154">
                  <c:v>15475</c:v>
                </c:pt>
                <c:pt idx="155">
                  <c:v>15225</c:v>
                </c:pt>
                <c:pt idx="156">
                  <c:v>15474</c:v>
                </c:pt>
                <c:pt idx="157">
                  <c:v>15474</c:v>
                </c:pt>
                <c:pt idx="158">
                  <c:v>15475</c:v>
                </c:pt>
                <c:pt idx="159">
                  <c:v>15474</c:v>
                </c:pt>
                <c:pt idx="160">
                  <c:v>15475</c:v>
                </c:pt>
                <c:pt idx="161">
                  <c:v>15474</c:v>
                </c:pt>
                <c:pt idx="162">
                  <c:v>15472</c:v>
                </c:pt>
                <c:pt idx="163">
                  <c:v>15471</c:v>
                </c:pt>
                <c:pt idx="164">
                  <c:v>15474</c:v>
                </c:pt>
                <c:pt idx="165">
                  <c:v>15477</c:v>
                </c:pt>
                <c:pt idx="166">
                  <c:v>15476</c:v>
                </c:pt>
                <c:pt idx="167">
                  <c:v>15475</c:v>
                </c:pt>
                <c:pt idx="168">
                  <c:v>15475</c:v>
                </c:pt>
                <c:pt idx="169">
                  <c:v>15476</c:v>
                </c:pt>
                <c:pt idx="170">
                  <c:v>15477</c:v>
                </c:pt>
                <c:pt idx="171">
                  <c:v>15477</c:v>
                </c:pt>
                <c:pt idx="172">
                  <c:v>15476</c:v>
                </c:pt>
                <c:pt idx="173">
                  <c:v>15473</c:v>
                </c:pt>
                <c:pt idx="174">
                  <c:v>15474</c:v>
                </c:pt>
                <c:pt idx="175">
                  <c:v>15475</c:v>
                </c:pt>
                <c:pt idx="176">
                  <c:v>15474</c:v>
                </c:pt>
                <c:pt idx="177">
                  <c:v>15475</c:v>
                </c:pt>
                <c:pt idx="178">
                  <c:v>15475</c:v>
                </c:pt>
                <c:pt idx="179">
                  <c:v>15477</c:v>
                </c:pt>
                <c:pt idx="180">
                  <c:v>15477</c:v>
                </c:pt>
                <c:pt idx="181">
                  <c:v>12788</c:v>
                </c:pt>
                <c:pt idx="182">
                  <c:v>12814</c:v>
                </c:pt>
                <c:pt idx="183">
                  <c:v>12807</c:v>
                </c:pt>
                <c:pt idx="184">
                  <c:v>12758</c:v>
                </c:pt>
                <c:pt idx="185">
                  <c:v>12764</c:v>
                </c:pt>
                <c:pt idx="186">
                  <c:v>12750</c:v>
                </c:pt>
                <c:pt idx="187">
                  <c:v>12771</c:v>
                </c:pt>
                <c:pt idx="188">
                  <c:v>12753</c:v>
                </c:pt>
                <c:pt idx="189">
                  <c:v>12763</c:v>
                </c:pt>
                <c:pt idx="190">
                  <c:v>12764</c:v>
                </c:pt>
                <c:pt idx="191">
                  <c:v>12781</c:v>
                </c:pt>
                <c:pt idx="192">
                  <c:v>12765</c:v>
                </c:pt>
                <c:pt idx="193">
                  <c:v>12747</c:v>
                </c:pt>
                <c:pt idx="194">
                  <c:v>12746</c:v>
                </c:pt>
                <c:pt idx="195">
                  <c:v>12789</c:v>
                </c:pt>
                <c:pt idx="196">
                  <c:v>12799</c:v>
                </c:pt>
                <c:pt idx="197">
                  <c:v>9331</c:v>
                </c:pt>
                <c:pt idx="198">
                  <c:v>12791</c:v>
                </c:pt>
                <c:pt idx="199">
                  <c:v>12811</c:v>
                </c:pt>
                <c:pt idx="200">
                  <c:v>12808</c:v>
                </c:pt>
                <c:pt idx="201">
                  <c:v>12793</c:v>
                </c:pt>
                <c:pt idx="202">
                  <c:v>12803</c:v>
                </c:pt>
                <c:pt idx="203">
                  <c:v>12811</c:v>
                </c:pt>
                <c:pt idx="204">
                  <c:v>12784</c:v>
                </c:pt>
                <c:pt idx="205">
                  <c:v>12779</c:v>
                </c:pt>
                <c:pt idx="206">
                  <c:v>12777</c:v>
                </c:pt>
                <c:pt idx="207">
                  <c:v>12781</c:v>
                </c:pt>
                <c:pt idx="208">
                  <c:v>12793</c:v>
                </c:pt>
                <c:pt idx="209">
                  <c:v>12798</c:v>
                </c:pt>
                <c:pt idx="210">
                  <c:v>12797</c:v>
                </c:pt>
                <c:pt idx="211">
                  <c:v>12760</c:v>
                </c:pt>
                <c:pt idx="212">
                  <c:v>12762</c:v>
                </c:pt>
                <c:pt idx="213">
                  <c:v>12763</c:v>
                </c:pt>
                <c:pt idx="214">
                  <c:v>12770</c:v>
                </c:pt>
                <c:pt idx="215">
                  <c:v>12767</c:v>
                </c:pt>
                <c:pt idx="216">
                  <c:v>12767</c:v>
                </c:pt>
                <c:pt idx="217">
                  <c:v>12769</c:v>
                </c:pt>
                <c:pt idx="218">
                  <c:v>12768</c:v>
                </c:pt>
                <c:pt idx="219">
                  <c:v>12770</c:v>
                </c:pt>
                <c:pt idx="220">
                  <c:v>12772</c:v>
                </c:pt>
                <c:pt idx="221">
                  <c:v>12770</c:v>
                </c:pt>
                <c:pt idx="222">
                  <c:v>12770</c:v>
                </c:pt>
                <c:pt idx="223">
                  <c:v>12771</c:v>
                </c:pt>
                <c:pt idx="224">
                  <c:v>12768</c:v>
                </c:pt>
                <c:pt idx="225">
                  <c:v>12768</c:v>
                </c:pt>
                <c:pt idx="226">
                  <c:v>12764</c:v>
                </c:pt>
                <c:pt idx="227">
                  <c:v>12759</c:v>
                </c:pt>
                <c:pt idx="228">
                  <c:v>12763</c:v>
                </c:pt>
                <c:pt idx="229">
                  <c:v>12766</c:v>
                </c:pt>
                <c:pt idx="230">
                  <c:v>12761</c:v>
                </c:pt>
                <c:pt idx="231">
                  <c:v>12763</c:v>
                </c:pt>
                <c:pt idx="232">
                  <c:v>12768</c:v>
                </c:pt>
                <c:pt idx="233">
                  <c:v>12770</c:v>
                </c:pt>
                <c:pt idx="234">
                  <c:v>12772</c:v>
                </c:pt>
                <c:pt idx="235">
                  <c:v>12773</c:v>
                </c:pt>
                <c:pt idx="236">
                  <c:v>12771</c:v>
                </c:pt>
                <c:pt idx="237">
                  <c:v>12767</c:v>
                </c:pt>
                <c:pt idx="238">
                  <c:v>12769</c:v>
                </c:pt>
                <c:pt idx="239">
                  <c:v>12765</c:v>
                </c:pt>
                <c:pt idx="240">
                  <c:v>12766</c:v>
                </c:pt>
                <c:pt idx="241">
                  <c:v>10854</c:v>
                </c:pt>
                <c:pt idx="242">
                  <c:v>10855</c:v>
                </c:pt>
                <c:pt idx="243">
                  <c:v>10854</c:v>
                </c:pt>
                <c:pt idx="244">
                  <c:v>10855</c:v>
                </c:pt>
                <c:pt idx="245">
                  <c:v>10855</c:v>
                </c:pt>
                <c:pt idx="246">
                  <c:v>10856</c:v>
                </c:pt>
                <c:pt idx="247">
                  <c:v>10856</c:v>
                </c:pt>
                <c:pt idx="248">
                  <c:v>10858</c:v>
                </c:pt>
                <c:pt idx="249">
                  <c:v>10859</c:v>
                </c:pt>
                <c:pt idx="250">
                  <c:v>10860</c:v>
                </c:pt>
                <c:pt idx="251">
                  <c:v>10858</c:v>
                </c:pt>
                <c:pt idx="252">
                  <c:v>10859</c:v>
                </c:pt>
                <c:pt idx="253">
                  <c:v>10857</c:v>
                </c:pt>
                <c:pt idx="254">
                  <c:v>10858</c:v>
                </c:pt>
                <c:pt idx="255">
                  <c:v>10857</c:v>
                </c:pt>
                <c:pt idx="256">
                  <c:v>10858</c:v>
                </c:pt>
                <c:pt idx="257">
                  <c:v>10856</c:v>
                </c:pt>
                <c:pt idx="258">
                  <c:v>10858</c:v>
                </c:pt>
                <c:pt idx="259">
                  <c:v>10857</c:v>
                </c:pt>
                <c:pt idx="260">
                  <c:v>10858</c:v>
                </c:pt>
                <c:pt idx="261">
                  <c:v>10858</c:v>
                </c:pt>
                <c:pt idx="262">
                  <c:v>10860</c:v>
                </c:pt>
                <c:pt idx="263">
                  <c:v>10860</c:v>
                </c:pt>
                <c:pt idx="264">
                  <c:v>10863</c:v>
                </c:pt>
                <c:pt idx="265">
                  <c:v>9124</c:v>
                </c:pt>
                <c:pt idx="266">
                  <c:v>10865</c:v>
                </c:pt>
                <c:pt idx="267">
                  <c:v>10864</c:v>
                </c:pt>
                <c:pt idx="268">
                  <c:v>10864</c:v>
                </c:pt>
                <c:pt idx="269">
                  <c:v>10863</c:v>
                </c:pt>
                <c:pt idx="270">
                  <c:v>10864</c:v>
                </c:pt>
                <c:pt idx="271">
                  <c:v>10864</c:v>
                </c:pt>
                <c:pt idx="272">
                  <c:v>10866</c:v>
                </c:pt>
                <c:pt idx="273">
                  <c:v>10865</c:v>
                </c:pt>
                <c:pt idx="274">
                  <c:v>10866</c:v>
                </c:pt>
                <c:pt idx="275">
                  <c:v>10866</c:v>
                </c:pt>
                <c:pt idx="276">
                  <c:v>10866</c:v>
                </c:pt>
                <c:pt idx="277">
                  <c:v>10866</c:v>
                </c:pt>
                <c:pt idx="278">
                  <c:v>10866</c:v>
                </c:pt>
                <c:pt idx="279">
                  <c:v>10866</c:v>
                </c:pt>
                <c:pt idx="280">
                  <c:v>10867</c:v>
                </c:pt>
                <c:pt idx="281">
                  <c:v>10867</c:v>
                </c:pt>
                <c:pt idx="282">
                  <c:v>10866</c:v>
                </c:pt>
                <c:pt idx="283">
                  <c:v>10865</c:v>
                </c:pt>
                <c:pt idx="284">
                  <c:v>10865</c:v>
                </c:pt>
                <c:pt idx="285">
                  <c:v>10865</c:v>
                </c:pt>
                <c:pt idx="286">
                  <c:v>10866</c:v>
                </c:pt>
                <c:pt idx="287">
                  <c:v>10866</c:v>
                </c:pt>
                <c:pt idx="288">
                  <c:v>10865</c:v>
                </c:pt>
                <c:pt idx="289">
                  <c:v>10865</c:v>
                </c:pt>
                <c:pt idx="290">
                  <c:v>10866</c:v>
                </c:pt>
                <c:pt idx="291">
                  <c:v>10865</c:v>
                </c:pt>
                <c:pt idx="292">
                  <c:v>10864</c:v>
                </c:pt>
                <c:pt idx="293">
                  <c:v>10866</c:v>
                </c:pt>
                <c:pt idx="294">
                  <c:v>10865</c:v>
                </c:pt>
                <c:pt idx="295">
                  <c:v>10862</c:v>
                </c:pt>
                <c:pt idx="296">
                  <c:v>10863</c:v>
                </c:pt>
                <c:pt idx="297">
                  <c:v>10864</c:v>
                </c:pt>
                <c:pt idx="298">
                  <c:v>10864</c:v>
                </c:pt>
                <c:pt idx="299">
                  <c:v>10864</c:v>
                </c:pt>
                <c:pt idx="300">
                  <c:v>10863</c:v>
                </c:pt>
                <c:pt idx="301">
                  <c:v>10860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D-914D-AAB2-5BD34C972A10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20%1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All!$F$2:$F$303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19492</c:v>
                </c:pt>
                <c:pt idx="62">
                  <c:v>19644</c:v>
                </c:pt>
                <c:pt idx="63">
                  <c:v>19620</c:v>
                </c:pt>
                <c:pt idx="64">
                  <c:v>19622</c:v>
                </c:pt>
                <c:pt idx="65">
                  <c:v>19647</c:v>
                </c:pt>
                <c:pt idx="66">
                  <c:v>19621</c:v>
                </c:pt>
                <c:pt idx="67">
                  <c:v>19619</c:v>
                </c:pt>
                <c:pt idx="68">
                  <c:v>19621</c:v>
                </c:pt>
                <c:pt idx="69">
                  <c:v>19612</c:v>
                </c:pt>
                <c:pt idx="70">
                  <c:v>19614</c:v>
                </c:pt>
                <c:pt idx="71">
                  <c:v>19618</c:v>
                </c:pt>
                <c:pt idx="72">
                  <c:v>19616</c:v>
                </c:pt>
                <c:pt idx="73">
                  <c:v>19608</c:v>
                </c:pt>
                <c:pt idx="74">
                  <c:v>19597</c:v>
                </c:pt>
                <c:pt idx="75">
                  <c:v>19615</c:v>
                </c:pt>
                <c:pt idx="76">
                  <c:v>19591</c:v>
                </c:pt>
                <c:pt idx="77">
                  <c:v>19618</c:v>
                </c:pt>
                <c:pt idx="78">
                  <c:v>19599</c:v>
                </c:pt>
                <c:pt idx="79">
                  <c:v>19594</c:v>
                </c:pt>
                <c:pt idx="80">
                  <c:v>19599</c:v>
                </c:pt>
                <c:pt idx="81">
                  <c:v>19611</c:v>
                </c:pt>
                <c:pt idx="82">
                  <c:v>19658</c:v>
                </c:pt>
                <c:pt idx="83">
                  <c:v>19596</c:v>
                </c:pt>
                <c:pt idx="84">
                  <c:v>19679</c:v>
                </c:pt>
                <c:pt idx="85">
                  <c:v>19589</c:v>
                </c:pt>
                <c:pt idx="86">
                  <c:v>19602</c:v>
                </c:pt>
                <c:pt idx="87">
                  <c:v>19596</c:v>
                </c:pt>
                <c:pt idx="88">
                  <c:v>19677</c:v>
                </c:pt>
                <c:pt idx="89">
                  <c:v>19645</c:v>
                </c:pt>
                <c:pt idx="90">
                  <c:v>19621</c:v>
                </c:pt>
                <c:pt idx="91">
                  <c:v>15816</c:v>
                </c:pt>
                <c:pt idx="92">
                  <c:v>19803</c:v>
                </c:pt>
                <c:pt idx="93">
                  <c:v>19691</c:v>
                </c:pt>
                <c:pt idx="94">
                  <c:v>19662</c:v>
                </c:pt>
                <c:pt idx="95">
                  <c:v>19645</c:v>
                </c:pt>
                <c:pt idx="96">
                  <c:v>19714</c:v>
                </c:pt>
                <c:pt idx="97">
                  <c:v>19594</c:v>
                </c:pt>
                <c:pt idx="98">
                  <c:v>19597</c:v>
                </c:pt>
                <c:pt idx="99">
                  <c:v>19703</c:v>
                </c:pt>
                <c:pt idx="100">
                  <c:v>19634</c:v>
                </c:pt>
                <c:pt idx="101">
                  <c:v>19717</c:v>
                </c:pt>
                <c:pt idx="102">
                  <c:v>19697</c:v>
                </c:pt>
                <c:pt idx="103">
                  <c:v>19727</c:v>
                </c:pt>
                <c:pt idx="104">
                  <c:v>15693</c:v>
                </c:pt>
                <c:pt idx="105">
                  <c:v>19589</c:v>
                </c:pt>
                <c:pt idx="106">
                  <c:v>19596</c:v>
                </c:pt>
                <c:pt idx="107">
                  <c:v>19648</c:v>
                </c:pt>
                <c:pt idx="108">
                  <c:v>16463</c:v>
                </c:pt>
                <c:pt idx="109">
                  <c:v>19713</c:v>
                </c:pt>
                <c:pt idx="110">
                  <c:v>19703</c:v>
                </c:pt>
                <c:pt idx="111">
                  <c:v>19630</c:v>
                </c:pt>
                <c:pt idx="112">
                  <c:v>19625</c:v>
                </c:pt>
                <c:pt idx="113">
                  <c:v>19639</c:v>
                </c:pt>
                <c:pt idx="114">
                  <c:v>19601</c:v>
                </c:pt>
                <c:pt idx="115">
                  <c:v>19628</c:v>
                </c:pt>
                <c:pt idx="116">
                  <c:v>19795</c:v>
                </c:pt>
                <c:pt idx="117">
                  <c:v>19660</c:v>
                </c:pt>
                <c:pt idx="118">
                  <c:v>19613</c:v>
                </c:pt>
                <c:pt idx="119">
                  <c:v>19615</c:v>
                </c:pt>
                <c:pt idx="120">
                  <c:v>19594</c:v>
                </c:pt>
                <c:pt idx="121">
                  <c:v>15048</c:v>
                </c:pt>
                <c:pt idx="122">
                  <c:v>15067</c:v>
                </c:pt>
                <c:pt idx="123">
                  <c:v>15064</c:v>
                </c:pt>
                <c:pt idx="124">
                  <c:v>15061</c:v>
                </c:pt>
                <c:pt idx="125">
                  <c:v>15069</c:v>
                </c:pt>
                <c:pt idx="126">
                  <c:v>15074</c:v>
                </c:pt>
                <c:pt idx="127">
                  <c:v>15072</c:v>
                </c:pt>
                <c:pt idx="128">
                  <c:v>15077</c:v>
                </c:pt>
                <c:pt idx="129">
                  <c:v>15070</c:v>
                </c:pt>
                <c:pt idx="130">
                  <c:v>15076</c:v>
                </c:pt>
                <c:pt idx="131">
                  <c:v>15079</c:v>
                </c:pt>
                <c:pt idx="132">
                  <c:v>15077</c:v>
                </c:pt>
                <c:pt idx="133">
                  <c:v>15070</c:v>
                </c:pt>
                <c:pt idx="134">
                  <c:v>15078</c:v>
                </c:pt>
                <c:pt idx="135">
                  <c:v>15077</c:v>
                </c:pt>
                <c:pt idx="136">
                  <c:v>15073</c:v>
                </c:pt>
                <c:pt idx="137">
                  <c:v>15070</c:v>
                </c:pt>
                <c:pt idx="138">
                  <c:v>15066</c:v>
                </c:pt>
                <c:pt idx="139">
                  <c:v>15074</c:v>
                </c:pt>
                <c:pt idx="140">
                  <c:v>15077</c:v>
                </c:pt>
                <c:pt idx="141">
                  <c:v>15071</c:v>
                </c:pt>
                <c:pt idx="142">
                  <c:v>15079</c:v>
                </c:pt>
                <c:pt idx="143">
                  <c:v>15078</c:v>
                </c:pt>
                <c:pt idx="144">
                  <c:v>15068</c:v>
                </c:pt>
                <c:pt idx="145">
                  <c:v>15061</c:v>
                </c:pt>
                <c:pt idx="146">
                  <c:v>15056</c:v>
                </c:pt>
                <c:pt idx="147">
                  <c:v>15056</c:v>
                </c:pt>
                <c:pt idx="148">
                  <c:v>15055</c:v>
                </c:pt>
                <c:pt idx="149">
                  <c:v>15060</c:v>
                </c:pt>
                <c:pt idx="150">
                  <c:v>15059</c:v>
                </c:pt>
                <c:pt idx="151">
                  <c:v>15064</c:v>
                </c:pt>
                <c:pt idx="152">
                  <c:v>15063</c:v>
                </c:pt>
                <c:pt idx="153">
                  <c:v>15056</c:v>
                </c:pt>
                <c:pt idx="154">
                  <c:v>15045</c:v>
                </c:pt>
                <c:pt idx="155">
                  <c:v>15041</c:v>
                </c:pt>
                <c:pt idx="156">
                  <c:v>15042</c:v>
                </c:pt>
                <c:pt idx="157">
                  <c:v>15042</c:v>
                </c:pt>
                <c:pt idx="158">
                  <c:v>15031</c:v>
                </c:pt>
                <c:pt idx="159">
                  <c:v>15020</c:v>
                </c:pt>
                <c:pt idx="160">
                  <c:v>15016</c:v>
                </c:pt>
                <c:pt idx="161">
                  <c:v>15020</c:v>
                </c:pt>
                <c:pt idx="162">
                  <c:v>11413</c:v>
                </c:pt>
                <c:pt idx="163">
                  <c:v>15018</c:v>
                </c:pt>
                <c:pt idx="164">
                  <c:v>15019</c:v>
                </c:pt>
                <c:pt idx="165">
                  <c:v>15022</c:v>
                </c:pt>
                <c:pt idx="166">
                  <c:v>15026</c:v>
                </c:pt>
                <c:pt idx="167">
                  <c:v>15029</c:v>
                </c:pt>
                <c:pt idx="168">
                  <c:v>15032</c:v>
                </c:pt>
                <c:pt idx="169">
                  <c:v>15040</c:v>
                </c:pt>
                <c:pt idx="170">
                  <c:v>15050</c:v>
                </c:pt>
                <c:pt idx="171">
                  <c:v>15052</c:v>
                </c:pt>
                <c:pt idx="172">
                  <c:v>15054</c:v>
                </c:pt>
                <c:pt idx="173">
                  <c:v>15053</c:v>
                </c:pt>
                <c:pt idx="174">
                  <c:v>15054</c:v>
                </c:pt>
                <c:pt idx="175">
                  <c:v>15053</c:v>
                </c:pt>
                <c:pt idx="176">
                  <c:v>15052</c:v>
                </c:pt>
                <c:pt idx="177">
                  <c:v>15047</c:v>
                </c:pt>
                <c:pt idx="178">
                  <c:v>15044</c:v>
                </c:pt>
                <c:pt idx="179">
                  <c:v>15050</c:v>
                </c:pt>
                <c:pt idx="180">
                  <c:v>15053</c:v>
                </c:pt>
                <c:pt idx="181">
                  <c:v>12386</c:v>
                </c:pt>
                <c:pt idx="182">
                  <c:v>12387</c:v>
                </c:pt>
                <c:pt idx="183">
                  <c:v>12388</c:v>
                </c:pt>
                <c:pt idx="184">
                  <c:v>12402</c:v>
                </c:pt>
                <c:pt idx="185">
                  <c:v>12394</c:v>
                </c:pt>
                <c:pt idx="186">
                  <c:v>10016</c:v>
                </c:pt>
                <c:pt idx="187">
                  <c:v>12397</c:v>
                </c:pt>
                <c:pt idx="188">
                  <c:v>12398</c:v>
                </c:pt>
                <c:pt idx="189">
                  <c:v>12397</c:v>
                </c:pt>
                <c:pt idx="190">
                  <c:v>12395</c:v>
                </c:pt>
                <c:pt idx="191">
                  <c:v>12397</c:v>
                </c:pt>
                <c:pt idx="192">
                  <c:v>12396</c:v>
                </c:pt>
                <c:pt idx="193">
                  <c:v>12396</c:v>
                </c:pt>
                <c:pt idx="194">
                  <c:v>12391</c:v>
                </c:pt>
                <c:pt idx="195">
                  <c:v>12388</c:v>
                </c:pt>
                <c:pt idx="196">
                  <c:v>12390</c:v>
                </c:pt>
                <c:pt idx="197">
                  <c:v>12391</c:v>
                </c:pt>
                <c:pt idx="198">
                  <c:v>12393</c:v>
                </c:pt>
                <c:pt idx="199">
                  <c:v>12392</c:v>
                </c:pt>
                <c:pt idx="200">
                  <c:v>12397</c:v>
                </c:pt>
                <c:pt idx="201">
                  <c:v>12395</c:v>
                </c:pt>
                <c:pt idx="202">
                  <c:v>12396</c:v>
                </c:pt>
                <c:pt idx="203">
                  <c:v>12396</c:v>
                </c:pt>
                <c:pt idx="204">
                  <c:v>12396</c:v>
                </c:pt>
                <c:pt idx="205">
                  <c:v>12396</c:v>
                </c:pt>
                <c:pt idx="206">
                  <c:v>12396</c:v>
                </c:pt>
                <c:pt idx="207">
                  <c:v>12395</c:v>
                </c:pt>
                <c:pt idx="208">
                  <c:v>12395</c:v>
                </c:pt>
                <c:pt idx="209">
                  <c:v>12396</c:v>
                </c:pt>
                <c:pt idx="210">
                  <c:v>12398</c:v>
                </c:pt>
                <c:pt idx="211">
                  <c:v>12395</c:v>
                </c:pt>
                <c:pt idx="212">
                  <c:v>12395</c:v>
                </c:pt>
                <c:pt idx="213">
                  <c:v>12396</c:v>
                </c:pt>
                <c:pt idx="214">
                  <c:v>12397</c:v>
                </c:pt>
                <c:pt idx="215">
                  <c:v>12393</c:v>
                </c:pt>
                <c:pt idx="216">
                  <c:v>12394</c:v>
                </c:pt>
                <c:pt idx="217">
                  <c:v>12396</c:v>
                </c:pt>
                <c:pt idx="218">
                  <c:v>12396</c:v>
                </c:pt>
                <c:pt idx="219">
                  <c:v>12394</c:v>
                </c:pt>
                <c:pt idx="220">
                  <c:v>12393</c:v>
                </c:pt>
                <c:pt idx="221">
                  <c:v>12393</c:v>
                </c:pt>
                <c:pt idx="222">
                  <c:v>12391</c:v>
                </c:pt>
                <c:pt idx="223">
                  <c:v>12384</c:v>
                </c:pt>
                <c:pt idx="224">
                  <c:v>12386</c:v>
                </c:pt>
                <c:pt idx="225">
                  <c:v>12382</c:v>
                </c:pt>
                <c:pt idx="226">
                  <c:v>12384</c:v>
                </c:pt>
                <c:pt idx="227">
                  <c:v>12380</c:v>
                </c:pt>
                <c:pt idx="228">
                  <c:v>12385</c:v>
                </c:pt>
                <c:pt idx="229">
                  <c:v>12388</c:v>
                </c:pt>
                <c:pt idx="230">
                  <c:v>12391</c:v>
                </c:pt>
                <c:pt idx="231">
                  <c:v>12391</c:v>
                </c:pt>
                <c:pt idx="232">
                  <c:v>12396</c:v>
                </c:pt>
                <c:pt idx="233">
                  <c:v>10511</c:v>
                </c:pt>
                <c:pt idx="234">
                  <c:v>12396</c:v>
                </c:pt>
                <c:pt idx="235">
                  <c:v>12397</c:v>
                </c:pt>
                <c:pt idx="236">
                  <c:v>12397</c:v>
                </c:pt>
                <c:pt idx="237">
                  <c:v>12397</c:v>
                </c:pt>
                <c:pt idx="238">
                  <c:v>12391</c:v>
                </c:pt>
                <c:pt idx="239">
                  <c:v>12385</c:v>
                </c:pt>
                <c:pt idx="240">
                  <c:v>12379</c:v>
                </c:pt>
                <c:pt idx="241">
                  <c:v>10548</c:v>
                </c:pt>
                <c:pt idx="242">
                  <c:v>10550</c:v>
                </c:pt>
                <c:pt idx="243">
                  <c:v>10552</c:v>
                </c:pt>
                <c:pt idx="244">
                  <c:v>10550</c:v>
                </c:pt>
                <c:pt idx="245">
                  <c:v>10549</c:v>
                </c:pt>
                <c:pt idx="246">
                  <c:v>10551</c:v>
                </c:pt>
                <c:pt idx="247">
                  <c:v>10551</c:v>
                </c:pt>
                <c:pt idx="248">
                  <c:v>10552</c:v>
                </c:pt>
                <c:pt idx="249">
                  <c:v>10552</c:v>
                </c:pt>
                <c:pt idx="250">
                  <c:v>10550</c:v>
                </c:pt>
                <c:pt idx="251">
                  <c:v>10552</c:v>
                </c:pt>
                <c:pt idx="252">
                  <c:v>10552</c:v>
                </c:pt>
                <c:pt idx="253">
                  <c:v>10551</c:v>
                </c:pt>
                <c:pt idx="254">
                  <c:v>10552</c:v>
                </c:pt>
                <c:pt idx="255">
                  <c:v>10549</c:v>
                </c:pt>
                <c:pt idx="256">
                  <c:v>10545</c:v>
                </c:pt>
                <c:pt idx="257">
                  <c:v>10544</c:v>
                </c:pt>
                <c:pt idx="258">
                  <c:v>10543</c:v>
                </c:pt>
                <c:pt idx="259">
                  <c:v>10543</c:v>
                </c:pt>
                <c:pt idx="260">
                  <c:v>10543</c:v>
                </c:pt>
                <c:pt idx="261">
                  <c:v>10541</c:v>
                </c:pt>
                <c:pt idx="262">
                  <c:v>10541</c:v>
                </c:pt>
                <c:pt idx="263">
                  <c:v>10535</c:v>
                </c:pt>
                <c:pt idx="264">
                  <c:v>10537</c:v>
                </c:pt>
                <c:pt idx="265">
                  <c:v>10536</c:v>
                </c:pt>
                <c:pt idx="266">
                  <c:v>10536</c:v>
                </c:pt>
                <c:pt idx="267">
                  <c:v>10537</c:v>
                </c:pt>
                <c:pt idx="268">
                  <c:v>10536</c:v>
                </c:pt>
                <c:pt idx="269">
                  <c:v>10537</c:v>
                </c:pt>
                <c:pt idx="270">
                  <c:v>10535</c:v>
                </c:pt>
                <c:pt idx="271">
                  <c:v>10535</c:v>
                </c:pt>
                <c:pt idx="272">
                  <c:v>10536</c:v>
                </c:pt>
                <c:pt idx="273">
                  <c:v>10536</c:v>
                </c:pt>
                <c:pt idx="274">
                  <c:v>10536</c:v>
                </c:pt>
                <c:pt idx="275">
                  <c:v>10536</c:v>
                </c:pt>
                <c:pt idx="276">
                  <c:v>10536</c:v>
                </c:pt>
                <c:pt idx="277">
                  <c:v>10537</c:v>
                </c:pt>
                <c:pt idx="278">
                  <c:v>10539</c:v>
                </c:pt>
                <c:pt idx="279">
                  <c:v>8684</c:v>
                </c:pt>
                <c:pt idx="280">
                  <c:v>10539</c:v>
                </c:pt>
                <c:pt idx="281">
                  <c:v>10538</c:v>
                </c:pt>
                <c:pt idx="282">
                  <c:v>10539</c:v>
                </c:pt>
                <c:pt idx="283">
                  <c:v>10539</c:v>
                </c:pt>
                <c:pt idx="284">
                  <c:v>10539</c:v>
                </c:pt>
                <c:pt idx="285">
                  <c:v>10538</c:v>
                </c:pt>
                <c:pt idx="286">
                  <c:v>10537</c:v>
                </c:pt>
                <c:pt idx="287">
                  <c:v>10537</c:v>
                </c:pt>
                <c:pt idx="288">
                  <c:v>10541</c:v>
                </c:pt>
                <c:pt idx="289">
                  <c:v>10544</c:v>
                </c:pt>
                <c:pt idx="290">
                  <c:v>10545</c:v>
                </c:pt>
                <c:pt idx="291">
                  <c:v>10544</c:v>
                </c:pt>
                <c:pt idx="292">
                  <c:v>10544</c:v>
                </c:pt>
                <c:pt idx="293">
                  <c:v>10545</c:v>
                </c:pt>
                <c:pt idx="294">
                  <c:v>10547</c:v>
                </c:pt>
                <c:pt idx="295">
                  <c:v>10544</c:v>
                </c:pt>
                <c:pt idx="296">
                  <c:v>10544</c:v>
                </c:pt>
                <c:pt idx="297">
                  <c:v>10543</c:v>
                </c:pt>
                <c:pt idx="298">
                  <c:v>10539</c:v>
                </c:pt>
                <c:pt idx="299">
                  <c:v>10543</c:v>
                </c:pt>
                <c:pt idx="300">
                  <c:v>10539</c:v>
                </c:pt>
                <c:pt idx="301">
                  <c:v>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D-914D-AAB2-5BD34C972A10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20%2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19453</c:v>
                </c:pt>
                <c:pt idx="62">
                  <c:v>19608</c:v>
                </c:pt>
                <c:pt idx="63">
                  <c:v>19602</c:v>
                </c:pt>
                <c:pt idx="64">
                  <c:v>19606</c:v>
                </c:pt>
                <c:pt idx="65">
                  <c:v>19613</c:v>
                </c:pt>
                <c:pt idx="66">
                  <c:v>19603</c:v>
                </c:pt>
                <c:pt idx="67">
                  <c:v>19641</c:v>
                </c:pt>
                <c:pt idx="68">
                  <c:v>19621</c:v>
                </c:pt>
                <c:pt idx="69">
                  <c:v>19601</c:v>
                </c:pt>
                <c:pt idx="70">
                  <c:v>19595</c:v>
                </c:pt>
                <c:pt idx="71">
                  <c:v>19598</c:v>
                </c:pt>
                <c:pt idx="72">
                  <c:v>19612</c:v>
                </c:pt>
                <c:pt idx="73">
                  <c:v>19619</c:v>
                </c:pt>
                <c:pt idx="74">
                  <c:v>19610</c:v>
                </c:pt>
                <c:pt idx="75">
                  <c:v>19607</c:v>
                </c:pt>
                <c:pt idx="76">
                  <c:v>19578</c:v>
                </c:pt>
                <c:pt idx="77">
                  <c:v>19579</c:v>
                </c:pt>
                <c:pt idx="78">
                  <c:v>19543</c:v>
                </c:pt>
                <c:pt idx="79">
                  <c:v>19543</c:v>
                </c:pt>
                <c:pt idx="80">
                  <c:v>19523</c:v>
                </c:pt>
                <c:pt idx="81">
                  <c:v>19517</c:v>
                </c:pt>
                <c:pt idx="82">
                  <c:v>19525</c:v>
                </c:pt>
                <c:pt idx="83">
                  <c:v>19517</c:v>
                </c:pt>
                <c:pt idx="84">
                  <c:v>19519</c:v>
                </c:pt>
                <c:pt idx="85">
                  <c:v>19529</c:v>
                </c:pt>
                <c:pt idx="86">
                  <c:v>19527</c:v>
                </c:pt>
                <c:pt idx="87">
                  <c:v>17966</c:v>
                </c:pt>
                <c:pt idx="88">
                  <c:v>19519</c:v>
                </c:pt>
                <c:pt idx="89">
                  <c:v>19532</c:v>
                </c:pt>
                <c:pt idx="90">
                  <c:v>19517</c:v>
                </c:pt>
                <c:pt idx="91">
                  <c:v>19526</c:v>
                </c:pt>
                <c:pt idx="92">
                  <c:v>19524</c:v>
                </c:pt>
                <c:pt idx="93">
                  <c:v>19518</c:v>
                </c:pt>
                <c:pt idx="94">
                  <c:v>19523</c:v>
                </c:pt>
                <c:pt idx="95">
                  <c:v>19520</c:v>
                </c:pt>
                <c:pt idx="96">
                  <c:v>19532</c:v>
                </c:pt>
                <c:pt idx="97">
                  <c:v>19522</c:v>
                </c:pt>
                <c:pt idx="98">
                  <c:v>19523</c:v>
                </c:pt>
                <c:pt idx="99">
                  <c:v>19521</c:v>
                </c:pt>
                <c:pt idx="100">
                  <c:v>19525</c:v>
                </c:pt>
                <c:pt idx="101">
                  <c:v>19529</c:v>
                </c:pt>
                <c:pt idx="102">
                  <c:v>19528</c:v>
                </c:pt>
                <c:pt idx="103">
                  <c:v>19525</c:v>
                </c:pt>
                <c:pt idx="104">
                  <c:v>19521</c:v>
                </c:pt>
                <c:pt idx="105">
                  <c:v>19531</c:v>
                </c:pt>
                <c:pt idx="106">
                  <c:v>19523</c:v>
                </c:pt>
                <c:pt idx="107">
                  <c:v>19529</c:v>
                </c:pt>
                <c:pt idx="108">
                  <c:v>19522</c:v>
                </c:pt>
                <c:pt idx="109">
                  <c:v>19523</c:v>
                </c:pt>
                <c:pt idx="110">
                  <c:v>19530</c:v>
                </c:pt>
                <c:pt idx="111">
                  <c:v>19529</c:v>
                </c:pt>
                <c:pt idx="112">
                  <c:v>19524</c:v>
                </c:pt>
                <c:pt idx="113">
                  <c:v>19527</c:v>
                </c:pt>
                <c:pt idx="114">
                  <c:v>19526</c:v>
                </c:pt>
                <c:pt idx="115">
                  <c:v>19521</c:v>
                </c:pt>
                <c:pt idx="116">
                  <c:v>19526</c:v>
                </c:pt>
                <c:pt idx="117">
                  <c:v>19530</c:v>
                </c:pt>
                <c:pt idx="118">
                  <c:v>19530</c:v>
                </c:pt>
                <c:pt idx="119">
                  <c:v>19528</c:v>
                </c:pt>
                <c:pt idx="120">
                  <c:v>19534</c:v>
                </c:pt>
                <c:pt idx="121">
                  <c:v>15000</c:v>
                </c:pt>
                <c:pt idx="122">
                  <c:v>15001</c:v>
                </c:pt>
                <c:pt idx="123">
                  <c:v>15000</c:v>
                </c:pt>
                <c:pt idx="124">
                  <c:v>15000</c:v>
                </c:pt>
                <c:pt idx="125">
                  <c:v>14999</c:v>
                </c:pt>
                <c:pt idx="126">
                  <c:v>15000</c:v>
                </c:pt>
                <c:pt idx="127">
                  <c:v>15000</c:v>
                </c:pt>
                <c:pt idx="128">
                  <c:v>14999</c:v>
                </c:pt>
                <c:pt idx="129">
                  <c:v>15000</c:v>
                </c:pt>
                <c:pt idx="130">
                  <c:v>15000</c:v>
                </c:pt>
                <c:pt idx="131">
                  <c:v>15000</c:v>
                </c:pt>
                <c:pt idx="132">
                  <c:v>15001</c:v>
                </c:pt>
                <c:pt idx="133">
                  <c:v>15007</c:v>
                </c:pt>
                <c:pt idx="134">
                  <c:v>15009</c:v>
                </c:pt>
                <c:pt idx="135">
                  <c:v>15009</c:v>
                </c:pt>
                <c:pt idx="136">
                  <c:v>15014</c:v>
                </c:pt>
                <c:pt idx="137">
                  <c:v>15015</c:v>
                </c:pt>
                <c:pt idx="138">
                  <c:v>15012</c:v>
                </c:pt>
                <c:pt idx="139">
                  <c:v>15009</c:v>
                </c:pt>
                <c:pt idx="140">
                  <c:v>15011</c:v>
                </c:pt>
                <c:pt idx="141">
                  <c:v>15011</c:v>
                </c:pt>
                <c:pt idx="142">
                  <c:v>15012</c:v>
                </c:pt>
                <c:pt idx="143">
                  <c:v>15008</c:v>
                </c:pt>
                <c:pt idx="144">
                  <c:v>15008</c:v>
                </c:pt>
                <c:pt idx="145">
                  <c:v>15006</c:v>
                </c:pt>
                <c:pt idx="146">
                  <c:v>15006</c:v>
                </c:pt>
                <c:pt idx="147">
                  <c:v>15002</c:v>
                </c:pt>
                <c:pt idx="148">
                  <c:v>15007</c:v>
                </c:pt>
                <c:pt idx="149">
                  <c:v>15005</c:v>
                </c:pt>
                <c:pt idx="150">
                  <c:v>15007</c:v>
                </c:pt>
                <c:pt idx="151">
                  <c:v>15008</c:v>
                </c:pt>
                <c:pt idx="152">
                  <c:v>15013</c:v>
                </c:pt>
                <c:pt idx="153">
                  <c:v>15017</c:v>
                </c:pt>
                <c:pt idx="154">
                  <c:v>15021</c:v>
                </c:pt>
                <c:pt idx="155">
                  <c:v>15025</c:v>
                </c:pt>
                <c:pt idx="156">
                  <c:v>15031</c:v>
                </c:pt>
                <c:pt idx="157">
                  <c:v>15036</c:v>
                </c:pt>
                <c:pt idx="158">
                  <c:v>15038</c:v>
                </c:pt>
                <c:pt idx="159">
                  <c:v>15039</c:v>
                </c:pt>
                <c:pt idx="160">
                  <c:v>15042</c:v>
                </c:pt>
                <c:pt idx="161">
                  <c:v>15038</c:v>
                </c:pt>
                <c:pt idx="162">
                  <c:v>15038</c:v>
                </c:pt>
                <c:pt idx="163">
                  <c:v>15038</c:v>
                </c:pt>
                <c:pt idx="164">
                  <c:v>15037</c:v>
                </c:pt>
                <c:pt idx="165">
                  <c:v>15037</c:v>
                </c:pt>
                <c:pt idx="166">
                  <c:v>15036</c:v>
                </c:pt>
                <c:pt idx="167">
                  <c:v>15034</c:v>
                </c:pt>
                <c:pt idx="168">
                  <c:v>15031</c:v>
                </c:pt>
                <c:pt idx="169">
                  <c:v>15028</c:v>
                </c:pt>
                <c:pt idx="170">
                  <c:v>15025</c:v>
                </c:pt>
                <c:pt idx="171">
                  <c:v>15023</c:v>
                </c:pt>
                <c:pt idx="172">
                  <c:v>15019</c:v>
                </c:pt>
                <c:pt idx="173">
                  <c:v>15018</c:v>
                </c:pt>
                <c:pt idx="174">
                  <c:v>15015</c:v>
                </c:pt>
                <c:pt idx="175">
                  <c:v>15010</c:v>
                </c:pt>
                <c:pt idx="176">
                  <c:v>15009</c:v>
                </c:pt>
                <c:pt idx="177">
                  <c:v>15007</c:v>
                </c:pt>
                <c:pt idx="178">
                  <c:v>15004</c:v>
                </c:pt>
                <c:pt idx="179">
                  <c:v>15002</c:v>
                </c:pt>
                <c:pt idx="180">
                  <c:v>15001</c:v>
                </c:pt>
                <c:pt idx="181">
                  <c:v>12379</c:v>
                </c:pt>
                <c:pt idx="182">
                  <c:v>12381</c:v>
                </c:pt>
                <c:pt idx="183">
                  <c:v>12381</c:v>
                </c:pt>
                <c:pt idx="184">
                  <c:v>12375</c:v>
                </c:pt>
                <c:pt idx="185">
                  <c:v>12378</c:v>
                </c:pt>
                <c:pt idx="186">
                  <c:v>12379</c:v>
                </c:pt>
                <c:pt idx="187">
                  <c:v>12378</c:v>
                </c:pt>
                <c:pt idx="188">
                  <c:v>12380</c:v>
                </c:pt>
                <c:pt idx="189">
                  <c:v>12381</c:v>
                </c:pt>
                <c:pt idx="190">
                  <c:v>12376</c:v>
                </c:pt>
                <c:pt idx="191">
                  <c:v>12378</c:v>
                </c:pt>
                <c:pt idx="192">
                  <c:v>12381</c:v>
                </c:pt>
                <c:pt idx="193">
                  <c:v>12379</c:v>
                </c:pt>
                <c:pt idx="194">
                  <c:v>12380</c:v>
                </c:pt>
                <c:pt idx="195">
                  <c:v>12380</c:v>
                </c:pt>
                <c:pt idx="196">
                  <c:v>12380</c:v>
                </c:pt>
                <c:pt idx="197">
                  <c:v>12378</c:v>
                </c:pt>
                <c:pt idx="198">
                  <c:v>12380</c:v>
                </c:pt>
                <c:pt idx="199">
                  <c:v>12379</c:v>
                </c:pt>
                <c:pt idx="200">
                  <c:v>12381</c:v>
                </c:pt>
                <c:pt idx="201">
                  <c:v>12380</c:v>
                </c:pt>
                <c:pt idx="202">
                  <c:v>12380</c:v>
                </c:pt>
                <c:pt idx="203">
                  <c:v>12379</c:v>
                </c:pt>
                <c:pt idx="204">
                  <c:v>12379</c:v>
                </c:pt>
                <c:pt idx="205">
                  <c:v>12381</c:v>
                </c:pt>
                <c:pt idx="206">
                  <c:v>12379</c:v>
                </c:pt>
                <c:pt idx="207">
                  <c:v>12376</c:v>
                </c:pt>
                <c:pt idx="208">
                  <c:v>12374</c:v>
                </c:pt>
                <c:pt idx="209">
                  <c:v>12369</c:v>
                </c:pt>
                <c:pt idx="210">
                  <c:v>12366</c:v>
                </c:pt>
                <c:pt idx="211">
                  <c:v>12365</c:v>
                </c:pt>
                <c:pt idx="212">
                  <c:v>12370</c:v>
                </c:pt>
                <c:pt idx="213">
                  <c:v>12371</c:v>
                </c:pt>
                <c:pt idx="214">
                  <c:v>12373</c:v>
                </c:pt>
                <c:pt idx="215">
                  <c:v>12376</c:v>
                </c:pt>
                <c:pt idx="216">
                  <c:v>12379</c:v>
                </c:pt>
                <c:pt idx="217">
                  <c:v>12380</c:v>
                </c:pt>
                <c:pt idx="218">
                  <c:v>12380</c:v>
                </c:pt>
                <c:pt idx="219">
                  <c:v>12380</c:v>
                </c:pt>
                <c:pt idx="220">
                  <c:v>12380</c:v>
                </c:pt>
                <c:pt idx="221">
                  <c:v>12379</c:v>
                </c:pt>
                <c:pt idx="222">
                  <c:v>12379</c:v>
                </c:pt>
                <c:pt idx="223">
                  <c:v>12378</c:v>
                </c:pt>
                <c:pt idx="224">
                  <c:v>12379</c:v>
                </c:pt>
                <c:pt idx="225">
                  <c:v>12378</c:v>
                </c:pt>
                <c:pt idx="226">
                  <c:v>12379</c:v>
                </c:pt>
                <c:pt idx="227">
                  <c:v>12379</c:v>
                </c:pt>
                <c:pt idx="228">
                  <c:v>12380</c:v>
                </c:pt>
                <c:pt idx="229">
                  <c:v>12381</c:v>
                </c:pt>
                <c:pt idx="230">
                  <c:v>12381</c:v>
                </c:pt>
                <c:pt idx="231">
                  <c:v>12376</c:v>
                </c:pt>
                <c:pt idx="232">
                  <c:v>12379</c:v>
                </c:pt>
                <c:pt idx="233">
                  <c:v>12380</c:v>
                </c:pt>
                <c:pt idx="234">
                  <c:v>12378</c:v>
                </c:pt>
                <c:pt idx="235">
                  <c:v>12379</c:v>
                </c:pt>
                <c:pt idx="236">
                  <c:v>12380</c:v>
                </c:pt>
                <c:pt idx="237">
                  <c:v>12379</c:v>
                </c:pt>
                <c:pt idx="238">
                  <c:v>12380</c:v>
                </c:pt>
                <c:pt idx="239">
                  <c:v>12380</c:v>
                </c:pt>
                <c:pt idx="240">
                  <c:v>12380</c:v>
                </c:pt>
                <c:pt idx="241">
                  <c:v>10532</c:v>
                </c:pt>
                <c:pt idx="242">
                  <c:v>10532</c:v>
                </c:pt>
                <c:pt idx="243">
                  <c:v>10534</c:v>
                </c:pt>
                <c:pt idx="244">
                  <c:v>10535</c:v>
                </c:pt>
                <c:pt idx="245">
                  <c:v>10537</c:v>
                </c:pt>
                <c:pt idx="246">
                  <c:v>10537</c:v>
                </c:pt>
                <c:pt idx="247">
                  <c:v>10538</c:v>
                </c:pt>
                <c:pt idx="248">
                  <c:v>10535</c:v>
                </c:pt>
                <c:pt idx="249">
                  <c:v>10532</c:v>
                </c:pt>
                <c:pt idx="250">
                  <c:v>10534</c:v>
                </c:pt>
                <c:pt idx="251">
                  <c:v>10535</c:v>
                </c:pt>
                <c:pt idx="252">
                  <c:v>10534</c:v>
                </c:pt>
                <c:pt idx="253">
                  <c:v>10533</c:v>
                </c:pt>
                <c:pt idx="254">
                  <c:v>10535</c:v>
                </c:pt>
                <c:pt idx="255">
                  <c:v>10536</c:v>
                </c:pt>
                <c:pt idx="256">
                  <c:v>10535</c:v>
                </c:pt>
                <c:pt idx="257">
                  <c:v>10535</c:v>
                </c:pt>
                <c:pt idx="258">
                  <c:v>7923</c:v>
                </c:pt>
                <c:pt idx="259">
                  <c:v>10535</c:v>
                </c:pt>
                <c:pt idx="260">
                  <c:v>10534</c:v>
                </c:pt>
                <c:pt idx="261">
                  <c:v>10536</c:v>
                </c:pt>
                <c:pt idx="262">
                  <c:v>10535</c:v>
                </c:pt>
                <c:pt idx="263">
                  <c:v>10536</c:v>
                </c:pt>
                <c:pt idx="264">
                  <c:v>10535</c:v>
                </c:pt>
                <c:pt idx="265">
                  <c:v>10534</c:v>
                </c:pt>
                <c:pt idx="266">
                  <c:v>10537</c:v>
                </c:pt>
                <c:pt idx="267">
                  <c:v>10537</c:v>
                </c:pt>
                <c:pt idx="268">
                  <c:v>10536</c:v>
                </c:pt>
                <c:pt idx="269">
                  <c:v>10535</c:v>
                </c:pt>
                <c:pt idx="270">
                  <c:v>10534</c:v>
                </c:pt>
                <c:pt idx="271">
                  <c:v>10534</c:v>
                </c:pt>
                <c:pt idx="272">
                  <c:v>10534</c:v>
                </c:pt>
                <c:pt idx="273">
                  <c:v>10535</c:v>
                </c:pt>
                <c:pt idx="274">
                  <c:v>10533</c:v>
                </c:pt>
                <c:pt idx="275">
                  <c:v>10534</c:v>
                </c:pt>
                <c:pt idx="276">
                  <c:v>10535</c:v>
                </c:pt>
                <c:pt idx="277">
                  <c:v>10534</c:v>
                </c:pt>
                <c:pt idx="278">
                  <c:v>10535</c:v>
                </c:pt>
                <c:pt idx="279">
                  <c:v>10536</c:v>
                </c:pt>
                <c:pt idx="280">
                  <c:v>8005</c:v>
                </c:pt>
                <c:pt idx="281">
                  <c:v>10537</c:v>
                </c:pt>
                <c:pt idx="282">
                  <c:v>10536</c:v>
                </c:pt>
                <c:pt idx="283">
                  <c:v>10533</c:v>
                </c:pt>
                <c:pt idx="284">
                  <c:v>10534</c:v>
                </c:pt>
                <c:pt idx="285">
                  <c:v>10534</c:v>
                </c:pt>
                <c:pt idx="286">
                  <c:v>10533</c:v>
                </c:pt>
                <c:pt idx="287">
                  <c:v>10533</c:v>
                </c:pt>
                <c:pt idx="288">
                  <c:v>10532</c:v>
                </c:pt>
                <c:pt idx="289">
                  <c:v>10532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10532</c:v>
                </c:pt>
                <c:pt idx="294">
                  <c:v>10533</c:v>
                </c:pt>
                <c:pt idx="295">
                  <c:v>10533</c:v>
                </c:pt>
                <c:pt idx="296">
                  <c:v>10534</c:v>
                </c:pt>
                <c:pt idx="297">
                  <c:v>10537</c:v>
                </c:pt>
                <c:pt idx="298">
                  <c:v>10535</c:v>
                </c:pt>
                <c:pt idx="299">
                  <c:v>10534</c:v>
                </c:pt>
                <c:pt idx="300">
                  <c:v>10535</c:v>
                </c:pt>
                <c:pt idx="301">
                  <c:v>10534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1D-914D-AAB2-5BD34C972A10}"/>
            </c:ext>
          </c:extLst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30%1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6000"/>
                </a:schemeClr>
              </a:solidFill>
              <a:ln w="9525">
                <a:solidFill>
                  <a:schemeClr val="accent4">
                    <a:tint val="9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All!$H$2:$H$303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18974</c:v>
                </c:pt>
                <c:pt idx="62">
                  <c:v>19134</c:v>
                </c:pt>
                <c:pt idx="63">
                  <c:v>19136</c:v>
                </c:pt>
                <c:pt idx="64">
                  <c:v>19119</c:v>
                </c:pt>
                <c:pt idx="65">
                  <c:v>19085</c:v>
                </c:pt>
                <c:pt idx="66">
                  <c:v>19080</c:v>
                </c:pt>
                <c:pt idx="67">
                  <c:v>19091</c:v>
                </c:pt>
                <c:pt idx="68">
                  <c:v>19107</c:v>
                </c:pt>
                <c:pt idx="69">
                  <c:v>19102</c:v>
                </c:pt>
                <c:pt idx="70">
                  <c:v>19100</c:v>
                </c:pt>
                <c:pt idx="71">
                  <c:v>19100</c:v>
                </c:pt>
                <c:pt idx="72">
                  <c:v>19100</c:v>
                </c:pt>
                <c:pt idx="73">
                  <c:v>19084</c:v>
                </c:pt>
                <c:pt idx="74">
                  <c:v>19089</c:v>
                </c:pt>
                <c:pt idx="75">
                  <c:v>19104</c:v>
                </c:pt>
                <c:pt idx="76">
                  <c:v>19105</c:v>
                </c:pt>
                <c:pt idx="77">
                  <c:v>19090</c:v>
                </c:pt>
                <c:pt idx="78">
                  <c:v>19076</c:v>
                </c:pt>
                <c:pt idx="79">
                  <c:v>18005</c:v>
                </c:pt>
                <c:pt idx="80">
                  <c:v>19071</c:v>
                </c:pt>
                <c:pt idx="81">
                  <c:v>19073</c:v>
                </c:pt>
                <c:pt idx="82">
                  <c:v>19071</c:v>
                </c:pt>
                <c:pt idx="83">
                  <c:v>19069</c:v>
                </c:pt>
                <c:pt idx="84">
                  <c:v>16477</c:v>
                </c:pt>
                <c:pt idx="85">
                  <c:v>19077</c:v>
                </c:pt>
                <c:pt idx="86">
                  <c:v>19068</c:v>
                </c:pt>
                <c:pt idx="87">
                  <c:v>19072</c:v>
                </c:pt>
                <c:pt idx="88">
                  <c:v>19073</c:v>
                </c:pt>
                <c:pt idx="89">
                  <c:v>19068</c:v>
                </c:pt>
                <c:pt idx="90">
                  <c:v>19106</c:v>
                </c:pt>
                <c:pt idx="91">
                  <c:v>19086</c:v>
                </c:pt>
                <c:pt idx="92">
                  <c:v>19071</c:v>
                </c:pt>
                <c:pt idx="93">
                  <c:v>19083</c:v>
                </c:pt>
                <c:pt idx="94">
                  <c:v>19097</c:v>
                </c:pt>
                <c:pt idx="95">
                  <c:v>19074</c:v>
                </c:pt>
                <c:pt idx="96">
                  <c:v>19122</c:v>
                </c:pt>
                <c:pt idx="97">
                  <c:v>19016</c:v>
                </c:pt>
                <c:pt idx="98">
                  <c:v>19063</c:v>
                </c:pt>
                <c:pt idx="99">
                  <c:v>19085</c:v>
                </c:pt>
                <c:pt idx="100">
                  <c:v>19085</c:v>
                </c:pt>
                <c:pt idx="101">
                  <c:v>19072</c:v>
                </c:pt>
                <c:pt idx="102">
                  <c:v>19074</c:v>
                </c:pt>
                <c:pt idx="103">
                  <c:v>19070</c:v>
                </c:pt>
                <c:pt idx="104">
                  <c:v>19067</c:v>
                </c:pt>
                <c:pt idx="105">
                  <c:v>19078</c:v>
                </c:pt>
                <c:pt idx="106">
                  <c:v>19087</c:v>
                </c:pt>
                <c:pt idx="107">
                  <c:v>19070</c:v>
                </c:pt>
                <c:pt idx="108">
                  <c:v>19072</c:v>
                </c:pt>
                <c:pt idx="109">
                  <c:v>19069</c:v>
                </c:pt>
                <c:pt idx="110">
                  <c:v>19077</c:v>
                </c:pt>
                <c:pt idx="111">
                  <c:v>19108</c:v>
                </c:pt>
                <c:pt idx="112">
                  <c:v>19083</c:v>
                </c:pt>
                <c:pt idx="113">
                  <c:v>19076</c:v>
                </c:pt>
                <c:pt idx="114">
                  <c:v>19070</c:v>
                </c:pt>
                <c:pt idx="115">
                  <c:v>19073</c:v>
                </c:pt>
                <c:pt idx="116">
                  <c:v>19071</c:v>
                </c:pt>
                <c:pt idx="117">
                  <c:v>19081</c:v>
                </c:pt>
                <c:pt idx="118">
                  <c:v>19075</c:v>
                </c:pt>
                <c:pt idx="119">
                  <c:v>19118</c:v>
                </c:pt>
                <c:pt idx="120">
                  <c:v>19133</c:v>
                </c:pt>
                <c:pt idx="121">
                  <c:v>14644</c:v>
                </c:pt>
                <c:pt idx="122">
                  <c:v>14657</c:v>
                </c:pt>
                <c:pt idx="123">
                  <c:v>14658</c:v>
                </c:pt>
                <c:pt idx="124">
                  <c:v>14638</c:v>
                </c:pt>
                <c:pt idx="125">
                  <c:v>14651</c:v>
                </c:pt>
                <c:pt idx="126">
                  <c:v>14637</c:v>
                </c:pt>
                <c:pt idx="127">
                  <c:v>14654</c:v>
                </c:pt>
                <c:pt idx="128">
                  <c:v>14667</c:v>
                </c:pt>
                <c:pt idx="129">
                  <c:v>14661</c:v>
                </c:pt>
                <c:pt idx="130">
                  <c:v>14646</c:v>
                </c:pt>
                <c:pt idx="131">
                  <c:v>14641</c:v>
                </c:pt>
                <c:pt idx="132">
                  <c:v>14706</c:v>
                </c:pt>
                <c:pt idx="133">
                  <c:v>13196</c:v>
                </c:pt>
                <c:pt idx="134">
                  <c:v>14670</c:v>
                </c:pt>
                <c:pt idx="135">
                  <c:v>14653</c:v>
                </c:pt>
                <c:pt idx="136">
                  <c:v>14629</c:v>
                </c:pt>
                <c:pt idx="137">
                  <c:v>14620</c:v>
                </c:pt>
                <c:pt idx="138">
                  <c:v>14639</c:v>
                </c:pt>
                <c:pt idx="139">
                  <c:v>12998</c:v>
                </c:pt>
                <c:pt idx="140">
                  <c:v>14633</c:v>
                </c:pt>
                <c:pt idx="141">
                  <c:v>14635</c:v>
                </c:pt>
                <c:pt idx="142">
                  <c:v>14635</c:v>
                </c:pt>
                <c:pt idx="143">
                  <c:v>14636</c:v>
                </c:pt>
                <c:pt idx="144">
                  <c:v>14634</c:v>
                </c:pt>
                <c:pt idx="145">
                  <c:v>14629</c:v>
                </c:pt>
                <c:pt idx="146">
                  <c:v>14633</c:v>
                </c:pt>
                <c:pt idx="147">
                  <c:v>14646</c:v>
                </c:pt>
                <c:pt idx="148">
                  <c:v>14651</c:v>
                </c:pt>
                <c:pt idx="149">
                  <c:v>14621</c:v>
                </c:pt>
                <c:pt idx="150">
                  <c:v>11001</c:v>
                </c:pt>
                <c:pt idx="151">
                  <c:v>14637</c:v>
                </c:pt>
                <c:pt idx="152">
                  <c:v>14638</c:v>
                </c:pt>
                <c:pt idx="153">
                  <c:v>14635</c:v>
                </c:pt>
                <c:pt idx="154">
                  <c:v>14634</c:v>
                </c:pt>
                <c:pt idx="155">
                  <c:v>14615</c:v>
                </c:pt>
                <c:pt idx="156">
                  <c:v>14620</c:v>
                </c:pt>
                <c:pt idx="157">
                  <c:v>14619</c:v>
                </c:pt>
                <c:pt idx="158">
                  <c:v>14641</c:v>
                </c:pt>
                <c:pt idx="159">
                  <c:v>14625</c:v>
                </c:pt>
                <c:pt idx="160">
                  <c:v>14618</c:v>
                </c:pt>
                <c:pt idx="161">
                  <c:v>14624</c:v>
                </c:pt>
                <c:pt idx="162">
                  <c:v>14633</c:v>
                </c:pt>
                <c:pt idx="163">
                  <c:v>14637</c:v>
                </c:pt>
                <c:pt idx="164">
                  <c:v>14641</c:v>
                </c:pt>
                <c:pt idx="165">
                  <c:v>14639</c:v>
                </c:pt>
                <c:pt idx="166">
                  <c:v>14639</c:v>
                </c:pt>
                <c:pt idx="167">
                  <c:v>14642</c:v>
                </c:pt>
                <c:pt idx="168">
                  <c:v>14635</c:v>
                </c:pt>
                <c:pt idx="169">
                  <c:v>14620</c:v>
                </c:pt>
                <c:pt idx="170">
                  <c:v>14161</c:v>
                </c:pt>
                <c:pt idx="171">
                  <c:v>14637</c:v>
                </c:pt>
                <c:pt idx="172">
                  <c:v>14655</c:v>
                </c:pt>
                <c:pt idx="173">
                  <c:v>11955</c:v>
                </c:pt>
                <c:pt idx="174">
                  <c:v>14636</c:v>
                </c:pt>
                <c:pt idx="175">
                  <c:v>14634</c:v>
                </c:pt>
                <c:pt idx="176">
                  <c:v>14619</c:v>
                </c:pt>
                <c:pt idx="177">
                  <c:v>12282</c:v>
                </c:pt>
                <c:pt idx="178">
                  <c:v>14618</c:v>
                </c:pt>
                <c:pt idx="179">
                  <c:v>14618</c:v>
                </c:pt>
                <c:pt idx="180">
                  <c:v>14618</c:v>
                </c:pt>
                <c:pt idx="181">
                  <c:v>12045</c:v>
                </c:pt>
                <c:pt idx="182">
                  <c:v>12044</c:v>
                </c:pt>
                <c:pt idx="183">
                  <c:v>12040</c:v>
                </c:pt>
                <c:pt idx="184">
                  <c:v>12045</c:v>
                </c:pt>
                <c:pt idx="185">
                  <c:v>12063</c:v>
                </c:pt>
                <c:pt idx="186">
                  <c:v>12062</c:v>
                </c:pt>
                <c:pt idx="187">
                  <c:v>12052</c:v>
                </c:pt>
                <c:pt idx="188">
                  <c:v>12058</c:v>
                </c:pt>
                <c:pt idx="189">
                  <c:v>9364</c:v>
                </c:pt>
                <c:pt idx="190">
                  <c:v>12067</c:v>
                </c:pt>
                <c:pt idx="191">
                  <c:v>12067</c:v>
                </c:pt>
                <c:pt idx="192">
                  <c:v>12067</c:v>
                </c:pt>
                <c:pt idx="193">
                  <c:v>12072</c:v>
                </c:pt>
                <c:pt idx="194">
                  <c:v>12068</c:v>
                </c:pt>
                <c:pt idx="195">
                  <c:v>12050</c:v>
                </c:pt>
                <c:pt idx="196">
                  <c:v>12048</c:v>
                </c:pt>
                <c:pt idx="197">
                  <c:v>12047</c:v>
                </c:pt>
                <c:pt idx="198">
                  <c:v>12064</c:v>
                </c:pt>
                <c:pt idx="199">
                  <c:v>12066</c:v>
                </c:pt>
                <c:pt idx="200">
                  <c:v>12064</c:v>
                </c:pt>
                <c:pt idx="201">
                  <c:v>12056</c:v>
                </c:pt>
                <c:pt idx="202">
                  <c:v>12056</c:v>
                </c:pt>
                <c:pt idx="203">
                  <c:v>12061</c:v>
                </c:pt>
                <c:pt idx="204">
                  <c:v>12067</c:v>
                </c:pt>
                <c:pt idx="205">
                  <c:v>12068</c:v>
                </c:pt>
                <c:pt idx="206">
                  <c:v>12068</c:v>
                </c:pt>
                <c:pt idx="207">
                  <c:v>12067</c:v>
                </c:pt>
                <c:pt idx="208">
                  <c:v>12066</c:v>
                </c:pt>
                <c:pt idx="209">
                  <c:v>11681</c:v>
                </c:pt>
                <c:pt idx="210">
                  <c:v>12073</c:v>
                </c:pt>
                <c:pt idx="211">
                  <c:v>12061</c:v>
                </c:pt>
                <c:pt idx="212">
                  <c:v>12048</c:v>
                </c:pt>
                <c:pt idx="213">
                  <c:v>12049</c:v>
                </c:pt>
                <c:pt idx="214">
                  <c:v>12047</c:v>
                </c:pt>
                <c:pt idx="215">
                  <c:v>12046</c:v>
                </c:pt>
                <c:pt idx="216">
                  <c:v>12045</c:v>
                </c:pt>
                <c:pt idx="217">
                  <c:v>12044</c:v>
                </c:pt>
                <c:pt idx="218">
                  <c:v>12042</c:v>
                </c:pt>
                <c:pt idx="219">
                  <c:v>12043</c:v>
                </c:pt>
                <c:pt idx="220">
                  <c:v>12042</c:v>
                </c:pt>
                <c:pt idx="221">
                  <c:v>12045</c:v>
                </c:pt>
                <c:pt idx="222">
                  <c:v>12049</c:v>
                </c:pt>
                <c:pt idx="223">
                  <c:v>12055</c:v>
                </c:pt>
                <c:pt idx="224">
                  <c:v>12071</c:v>
                </c:pt>
                <c:pt idx="225">
                  <c:v>12069</c:v>
                </c:pt>
                <c:pt idx="226">
                  <c:v>12065</c:v>
                </c:pt>
                <c:pt idx="227">
                  <c:v>12066</c:v>
                </c:pt>
                <c:pt idx="228">
                  <c:v>12067</c:v>
                </c:pt>
                <c:pt idx="229">
                  <c:v>12072</c:v>
                </c:pt>
                <c:pt idx="230">
                  <c:v>12072</c:v>
                </c:pt>
                <c:pt idx="231">
                  <c:v>12061</c:v>
                </c:pt>
                <c:pt idx="232">
                  <c:v>12047</c:v>
                </c:pt>
                <c:pt idx="233">
                  <c:v>12049</c:v>
                </c:pt>
                <c:pt idx="234">
                  <c:v>12048</c:v>
                </c:pt>
                <c:pt idx="235">
                  <c:v>12042</c:v>
                </c:pt>
                <c:pt idx="236">
                  <c:v>12044</c:v>
                </c:pt>
                <c:pt idx="237">
                  <c:v>12044</c:v>
                </c:pt>
                <c:pt idx="238">
                  <c:v>12045</c:v>
                </c:pt>
                <c:pt idx="239">
                  <c:v>12049</c:v>
                </c:pt>
                <c:pt idx="240">
                  <c:v>12045</c:v>
                </c:pt>
                <c:pt idx="241">
                  <c:v>10257</c:v>
                </c:pt>
                <c:pt idx="242">
                  <c:v>10258</c:v>
                </c:pt>
                <c:pt idx="243">
                  <c:v>10258</c:v>
                </c:pt>
                <c:pt idx="244">
                  <c:v>10257</c:v>
                </c:pt>
                <c:pt idx="245">
                  <c:v>10258</c:v>
                </c:pt>
                <c:pt idx="246">
                  <c:v>10257</c:v>
                </c:pt>
                <c:pt idx="247">
                  <c:v>10257</c:v>
                </c:pt>
                <c:pt idx="248">
                  <c:v>10257</c:v>
                </c:pt>
                <c:pt idx="249">
                  <c:v>10255</c:v>
                </c:pt>
                <c:pt idx="250">
                  <c:v>10253</c:v>
                </c:pt>
                <c:pt idx="251">
                  <c:v>10253</c:v>
                </c:pt>
                <c:pt idx="252">
                  <c:v>10248</c:v>
                </c:pt>
                <c:pt idx="253">
                  <c:v>10247</c:v>
                </c:pt>
                <c:pt idx="254">
                  <c:v>10246</c:v>
                </c:pt>
                <c:pt idx="255">
                  <c:v>10246</c:v>
                </c:pt>
                <c:pt idx="256">
                  <c:v>10248</c:v>
                </c:pt>
                <c:pt idx="257">
                  <c:v>10248</c:v>
                </c:pt>
                <c:pt idx="258">
                  <c:v>10247</c:v>
                </c:pt>
                <c:pt idx="259">
                  <c:v>10250</c:v>
                </c:pt>
                <c:pt idx="260">
                  <c:v>10254</c:v>
                </c:pt>
                <c:pt idx="261">
                  <c:v>10256</c:v>
                </c:pt>
                <c:pt idx="262">
                  <c:v>10257</c:v>
                </c:pt>
                <c:pt idx="263">
                  <c:v>10277</c:v>
                </c:pt>
                <c:pt idx="264">
                  <c:v>10273</c:v>
                </c:pt>
                <c:pt idx="265">
                  <c:v>10270</c:v>
                </c:pt>
                <c:pt idx="266">
                  <c:v>10272</c:v>
                </c:pt>
                <c:pt idx="267">
                  <c:v>10277</c:v>
                </c:pt>
                <c:pt idx="268">
                  <c:v>10306</c:v>
                </c:pt>
                <c:pt idx="269">
                  <c:v>10283</c:v>
                </c:pt>
                <c:pt idx="270">
                  <c:v>10257</c:v>
                </c:pt>
                <c:pt idx="271">
                  <c:v>10254</c:v>
                </c:pt>
                <c:pt idx="272">
                  <c:v>10257</c:v>
                </c:pt>
                <c:pt idx="273">
                  <c:v>10257</c:v>
                </c:pt>
                <c:pt idx="274">
                  <c:v>10257</c:v>
                </c:pt>
                <c:pt idx="275">
                  <c:v>10255</c:v>
                </c:pt>
                <c:pt idx="276">
                  <c:v>10252</c:v>
                </c:pt>
                <c:pt idx="277">
                  <c:v>10252</c:v>
                </c:pt>
                <c:pt idx="278">
                  <c:v>10254</c:v>
                </c:pt>
                <c:pt idx="279">
                  <c:v>10252</c:v>
                </c:pt>
                <c:pt idx="280">
                  <c:v>10255</c:v>
                </c:pt>
                <c:pt idx="281">
                  <c:v>10256</c:v>
                </c:pt>
                <c:pt idx="282">
                  <c:v>10256</c:v>
                </c:pt>
                <c:pt idx="283">
                  <c:v>10256</c:v>
                </c:pt>
                <c:pt idx="284">
                  <c:v>10257</c:v>
                </c:pt>
                <c:pt idx="285">
                  <c:v>10257</c:v>
                </c:pt>
                <c:pt idx="286">
                  <c:v>8206</c:v>
                </c:pt>
                <c:pt idx="287">
                  <c:v>10258</c:v>
                </c:pt>
                <c:pt idx="288">
                  <c:v>10258</c:v>
                </c:pt>
                <c:pt idx="289">
                  <c:v>10256</c:v>
                </c:pt>
                <c:pt idx="290">
                  <c:v>10257</c:v>
                </c:pt>
                <c:pt idx="291">
                  <c:v>10257</c:v>
                </c:pt>
                <c:pt idx="292">
                  <c:v>10256</c:v>
                </c:pt>
                <c:pt idx="293">
                  <c:v>10259</c:v>
                </c:pt>
                <c:pt idx="294">
                  <c:v>10256</c:v>
                </c:pt>
                <c:pt idx="295">
                  <c:v>10257</c:v>
                </c:pt>
                <c:pt idx="296">
                  <c:v>10257</c:v>
                </c:pt>
                <c:pt idx="297">
                  <c:v>10254</c:v>
                </c:pt>
                <c:pt idx="298">
                  <c:v>10252</c:v>
                </c:pt>
                <c:pt idx="299">
                  <c:v>8203</c:v>
                </c:pt>
                <c:pt idx="300">
                  <c:v>10253</c:v>
                </c:pt>
                <c:pt idx="301">
                  <c:v>10247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1D-914D-AAB2-5BD34C972A10}"/>
            </c:ext>
          </c:extLst>
        </c:ser>
        <c:ser>
          <c:idx val="7"/>
          <c:order val="7"/>
          <c:tx>
            <c:strRef>
              <c:f>All!$I$1</c:f>
              <c:strCache>
                <c:ptCount val="1"/>
                <c:pt idx="0">
                  <c:v>30%2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5000"/>
                </a:schemeClr>
              </a:solidFill>
              <a:ln w="9525">
                <a:solidFill>
                  <a:schemeClr val="accent4">
                    <a:shade val="95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All!$I$2:$I$303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18914</c:v>
                </c:pt>
                <c:pt idx="62">
                  <c:v>19071</c:v>
                </c:pt>
                <c:pt idx="63">
                  <c:v>19070</c:v>
                </c:pt>
                <c:pt idx="64">
                  <c:v>19080</c:v>
                </c:pt>
                <c:pt idx="65">
                  <c:v>19126</c:v>
                </c:pt>
                <c:pt idx="66">
                  <c:v>19129</c:v>
                </c:pt>
                <c:pt idx="67">
                  <c:v>19077</c:v>
                </c:pt>
                <c:pt idx="68">
                  <c:v>19053</c:v>
                </c:pt>
                <c:pt idx="69">
                  <c:v>19008</c:v>
                </c:pt>
                <c:pt idx="70">
                  <c:v>19008</c:v>
                </c:pt>
                <c:pt idx="71">
                  <c:v>19009</c:v>
                </c:pt>
                <c:pt idx="72">
                  <c:v>19011</c:v>
                </c:pt>
                <c:pt idx="73">
                  <c:v>19007</c:v>
                </c:pt>
                <c:pt idx="74">
                  <c:v>19006</c:v>
                </c:pt>
                <c:pt idx="75">
                  <c:v>15355</c:v>
                </c:pt>
                <c:pt idx="76">
                  <c:v>19006</c:v>
                </c:pt>
                <c:pt idx="77">
                  <c:v>19004</c:v>
                </c:pt>
                <c:pt idx="78">
                  <c:v>19004</c:v>
                </c:pt>
                <c:pt idx="79">
                  <c:v>19004</c:v>
                </c:pt>
                <c:pt idx="80">
                  <c:v>19004</c:v>
                </c:pt>
                <c:pt idx="81">
                  <c:v>19004</c:v>
                </c:pt>
                <c:pt idx="82">
                  <c:v>19004</c:v>
                </c:pt>
                <c:pt idx="83">
                  <c:v>19001</c:v>
                </c:pt>
                <c:pt idx="84">
                  <c:v>19001</c:v>
                </c:pt>
                <c:pt idx="85">
                  <c:v>19004</c:v>
                </c:pt>
                <c:pt idx="86">
                  <c:v>19005</c:v>
                </c:pt>
                <c:pt idx="87">
                  <c:v>19002</c:v>
                </c:pt>
                <c:pt idx="88">
                  <c:v>19003</c:v>
                </c:pt>
                <c:pt idx="89">
                  <c:v>19000</c:v>
                </c:pt>
                <c:pt idx="90">
                  <c:v>19002</c:v>
                </c:pt>
                <c:pt idx="91">
                  <c:v>19001</c:v>
                </c:pt>
                <c:pt idx="92">
                  <c:v>19001</c:v>
                </c:pt>
                <c:pt idx="93">
                  <c:v>19000</c:v>
                </c:pt>
                <c:pt idx="94">
                  <c:v>18999</c:v>
                </c:pt>
                <c:pt idx="95">
                  <c:v>19001</c:v>
                </c:pt>
                <c:pt idx="96">
                  <c:v>19006</c:v>
                </c:pt>
                <c:pt idx="97">
                  <c:v>19002</c:v>
                </c:pt>
                <c:pt idx="98">
                  <c:v>19002</c:v>
                </c:pt>
                <c:pt idx="99">
                  <c:v>19000</c:v>
                </c:pt>
                <c:pt idx="100">
                  <c:v>19001</c:v>
                </c:pt>
                <c:pt idx="101">
                  <c:v>19001</c:v>
                </c:pt>
                <c:pt idx="102">
                  <c:v>19004</c:v>
                </c:pt>
                <c:pt idx="103">
                  <c:v>19003</c:v>
                </c:pt>
                <c:pt idx="104">
                  <c:v>19000</c:v>
                </c:pt>
                <c:pt idx="105">
                  <c:v>19001</c:v>
                </c:pt>
                <c:pt idx="106">
                  <c:v>19003</c:v>
                </c:pt>
                <c:pt idx="107">
                  <c:v>19002</c:v>
                </c:pt>
                <c:pt idx="108">
                  <c:v>19004</c:v>
                </c:pt>
                <c:pt idx="109">
                  <c:v>19004</c:v>
                </c:pt>
                <c:pt idx="110">
                  <c:v>19001</c:v>
                </c:pt>
                <c:pt idx="111">
                  <c:v>19005</c:v>
                </c:pt>
                <c:pt idx="112">
                  <c:v>19003</c:v>
                </c:pt>
                <c:pt idx="113">
                  <c:v>18999</c:v>
                </c:pt>
                <c:pt idx="114">
                  <c:v>18999</c:v>
                </c:pt>
                <c:pt idx="115">
                  <c:v>18996</c:v>
                </c:pt>
                <c:pt idx="116">
                  <c:v>18996</c:v>
                </c:pt>
                <c:pt idx="117">
                  <c:v>18999</c:v>
                </c:pt>
                <c:pt idx="118">
                  <c:v>19004</c:v>
                </c:pt>
                <c:pt idx="119">
                  <c:v>19003</c:v>
                </c:pt>
                <c:pt idx="120">
                  <c:v>19000</c:v>
                </c:pt>
                <c:pt idx="121">
                  <c:v>14611</c:v>
                </c:pt>
                <c:pt idx="122">
                  <c:v>14615</c:v>
                </c:pt>
                <c:pt idx="123">
                  <c:v>14611</c:v>
                </c:pt>
                <c:pt idx="124">
                  <c:v>14607</c:v>
                </c:pt>
                <c:pt idx="125">
                  <c:v>14603</c:v>
                </c:pt>
                <c:pt idx="126">
                  <c:v>14619</c:v>
                </c:pt>
                <c:pt idx="127">
                  <c:v>14619</c:v>
                </c:pt>
                <c:pt idx="128">
                  <c:v>14618</c:v>
                </c:pt>
                <c:pt idx="129">
                  <c:v>14621</c:v>
                </c:pt>
                <c:pt idx="130">
                  <c:v>14619</c:v>
                </c:pt>
                <c:pt idx="131">
                  <c:v>14616</c:v>
                </c:pt>
                <c:pt idx="132">
                  <c:v>14621</c:v>
                </c:pt>
                <c:pt idx="133">
                  <c:v>14617</c:v>
                </c:pt>
                <c:pt idx="134">
                  <c:v>14613</c:v>
                </c:pt>
                <c:pt idx="135">
                  <c:v>14615</c:v>
                </c:pt>
                <c:pt idx="136">
                  <c:v>14619</c:v>
                </c:pt>
                <c:pt idx="137">
                  <c:v>14620</c:v>
                </c:pt>
                <c:pt idx="138">
                  <c:v>14624</c:v>
                </c:pt>
                <c:pt idx="139">
                  <c:v>14618</c:v>
                </c:pt>
                <c:pt idx="140">
                  <c:v>14619</c:v>
                </c:pt>
                <c:pt idx="141">
                  <c:v>14622</c:v>
                </c:pt>
                <c:pt idx="142">
                  <c:v>14623</c:v>
                </c:pt>
                <c:pt idx="143">
                  <c:v>14622</c:v>
                </c:pt>
                <c:pt idx="144">
                  <c:v>14620</c:v>
                </c:pt>
                <c:pt idx="145">
                  <c:v>14610</c:v>
                </c:pt>
                <c:pt idx="146">
                  <c:v>14619</c:v>
                </c:pt>
                <c:pt idx="147">
                  <c:v>14619</c:v>
                </c:pt>
                <c:pt idx="148">
                  <c:v>14643</c:v>
                </c:pt>
                <c:pt idx="149">
                  <c:v>14646</c:v>
                </c:pt>
                <c:pt idx="150">
                  <c:v>14637</c:v>
                </c:pt>
                <c:pt idx="151">
                  <c:v>14617</c:v>
                </c:pt>
                <c:pt idx="152">
                  <c:v>14619</c:v>
                </c:pt>
                <c:pt idx="153">
                  <c:v>14620</c:v>
                </c:pt>
                <c:pt idx="154">
                  <c:v>14616</c:v>
                </c:pt>
                <c:pt idx="155">
                  <c:v>14605</c:v>
                </c:pt>
                <c:pt idx="156">
                  <c:v>14613</c:v>
                </c:pt>
                <c:pt idx="157">
                  <c:v>14621</c:v>
                </c:pt>
                <c:pt idx="158">
                  <c:v>14621</c:v>
                </c:pt>
                <c:pt idx="159">
                  <c:v>14619</c:v>
                </c:pt>
                <c:pt idx="160">
                  <c:v>14619</c:v>
                </c:pt>
                <c:pt idx="161">
                  <c:v>14617</c:v>
                </c:pt>
                <c:pt idx="162">
                  <c:v>14620</c:v>
                </c:pt>
                <c:pt idx="163">
                  <c:v>14610</c:v>
                </c:pt>
                <c:pt idx="164">
                  <c:v>14601</c:v>
                </c:pt>
                <c:pt idx="165">
                  <c:v>14600</c:v>
                </c:pt>
                <c:pt idx="166">
                  <c:v>14593</c:v>
                </c:pt>
                <c:pt idx="167">
                  <c:v>14589</c:v>
                </c:pt>
                <c:pt idx="168">
                  <c:v>14586</c:v>
                </c:pt>
                <c:pt idx="169">
                  <c:v>14592</c:v>
                </c:pt>
                <c:pt idx="170">
                  <c:v>14606</c:v>
                </c:pt>
                <c:pt idx="171">
                  <c:v>14614</c:v>
                </c:pt>
                <c:pt idx="172">
                  <c:v>14617</c:v>
                </c:pt>
                <c:pt idx="173">
                  <c:v>14622</c:v>
                </c:pt>
                <c:pt idx="174">
                  <c:v>14621</c:v>
                </c:pt>
                <c:pt idx="175">
                  <c:v>14622</c:v>
                </c:pt>
                <c:pt idx="176">
                  <c:v>14620</c:v>
                </c:pt>
                <c:pt idx="177">
                  <c:v>14620</c:v>
                </c:pt>
                <c:pt idx="178">
                  <c:v>14620</c:v>
                </c:pt>
                <c:pt idx="179">
                  <c:v>14619</c:v>
                </c:pt>
                <c:pt idx="180">
                  <c:v>14619</c:v>
                </c:pt>
                <c:pt idx="181">
                  <c:v>12042</c:v>
                </c:pt>
                <c:pt idx="182">
                  <c:v>12043</c:v>
                </c:pt>
                <c:pt idx="183">
                  <c:v>12041</c:v>
                </c:pt>
                <c:pt idx="184">
                  <c:v>12042</c:v>
                </c:pt>
                <c:pt idx="185">
                  <c:v>12044</c:v>
                </c:pt>
                <c:pt idx="186">
                  <c:v>12042</c:v>
                </c:pt>
                <c:pt idx="187">
                  <c:v>12045</c:v>
                </c:pt>
                <c:pt idx="188">
                  <c:v>12046</c:v>
                </c:pt>
                <c:pt idx="189">
                  <c:v>12044</c:v>
                </c:pt>
                <c:pt idx="190">
                  <c:v>12043</c:v>
                </c:pt>
                <c:pt idx="191">
                  <c:v>12044</c:v>
                </c:pt>
                <c:pt idx="192">
                  <c:v>12043</c:v>
                </c:pt>
                <c:pt idx="193">
                  <c:v>12039</c:v>
                </c:pt>
                <c:pt idx="194">
                  <c:v>12034</c:v>
                </c:pt>
                <c:pt idx="195">
                  <c:v>12034</c:v>
                </c:pt>
                <c:pt idx="196">
                  <c:v>12039</c:v>
                </c:pt>
                <c:pt idx="197">
                  <c:v>12039</c:v>
                </c:pt>
                <c:pt idx="198">
                  <c:v>12040</c:v>
                </c:pt>
                <c:pt idx="199">
                  <c:v>12037</c:v>
                </c:pt>
                <c:pt idx="200">
                  <c:v>12033</c:v>
                </c:pt>
                <c:pt idx="201">
                  <c:v>12025</c:v>
                </c:pt>
                <c:pt idx="202">
                  <c:v>12019</c:v>
                </c:pt>
                <c:pt idx="203">
                  <c:v>12020</c:v>
                </c:pt>
                <c:pt idx="204">
                  <c:v>12020</c:v>
                </c:pt>
                <c:pt idx="205">
                  <c:v>12019</c:v>
                </c:pt>
                <c:pt idx="206">
                  <c:v>12021</c:v>
                </c:pt>
                <c:pt idx="207">
                  <c:v>12021</c:v>
                </c:pt>
                <c:pt idx="208">
                  <c:v>12029</c:v>
                </c:pt>
                <c:pt idx="209">
                  <c:v>12035</c:v>
                </c:pt>
                <c:pt idx="210">
                  <c:v>12039</c:v>
                </c:pt>
                <c:pt idx="211">
                  <c:v>12042</c:v>
                </c:pt>
                <c:pt idx="212">
                  <c:v>12043</c:v>
                </c:pt>
                <c:pt idx="213">
                  <c:v>12047</c:v>
                </c:pt>
                <c:pt idx="214">
                  <c:v>12048</c:v>
                </c:pt>
                <c:pt idx="215">
                  <c:v>12045</c:v>
                </c:pt>
                <c:pt idx="216">
                  <c:v>12048</c:v>
                </c:pt>
                <c:pt idx="217">
                  <c:v>12047</c:v>
                </c:pt>
                <c:pt idx="218">
                  <c:v>12045</c:v>
                </c:pt>
                <c:pt idx="219">
                  <c:v>12044</c:v>
                </c:pt>
                <c:pt idx="220">
                  <c:v>12047</c:v>
                </c:pt>
                <c:pt idx="221">
                  <c:v>12045</c:v>
                </c:pt>
                <c:pt idx="222">
                  <c:v>12046</c:v>
                </c:pt>
                <c:pt idx="223">
                  <c:v>12043</c:v>
                </c:pt>
                <c:pt idx="224">
                  <c:v>12048</c:v>
                </c:pt>
                <c:pt idx="225">
                  <c:v>12046</c:v>
                </c:pt>
                <c:pt idx="226">
                  <c:v>12044</c:v>
                </c:pt>
                <c:pt idx="227">
                  <c:v>12049</c:v>
                </c:pt>
                <c:pt idx="228">
                  <c:v>12049</c:v>
                </c:pt>
                <c:pt idx="229">
                  <c:v>12042</c:v>
                </c:pt>
                <c:pt idx="230">
                  <c:v>12042</c:v>
                </c:pt>
                <c:pt idx="231">
                  <c:v>12044</c:v>
                </c:pt>
                <c:pt idx="232">
                  <c:v>12044</c:v>
                </c:pt>
                <c:pt idx="233">
                  <c:v>12044</c:v>
                </c:pt>
                <c:pt idx="234">
                  <c:v>12042</c:v>
                </c:pt>
                <c:pt idx="235">
                  <c:v>12043</c:v>
                </c:pt>
                <c:pt idx="236">
                  <c:v>12045</c:v>
                </c:pt>
                <c:pt idx="237">
                  <c:v>12047</c:v>
                </c:pt>
                <c:pt idx="238">
                  <c:v>12044</c:v>
                </c:pt>
                <c:pt idx="239">
                  <c:v>12042</c:v>
                </c:pt>
                <c:pt idx="240">
                  <c:v>10405</c:v>
                </c:pt>
                <c:pt idx="241">
                  <c:v>7869</c:v>
                </c:pt>
                <c:pt idx="242">
                  <c:v>10247</c:v>
                </c:pt>
                <c:pt idx="243">
                  <c:v>10244</c:v>
                </c:pt>
                <c:pt idx="244">
                  <c:v>10242</c:v>
                </c:pt>
                <c:pt idx="245">
                  <c:v>10240</c:v>
                </c:pt>
                <c:pt idx="246">
                  <c:v>10240</c:v>
                </c:pt>
                <c:pt idx="247">
                  <c:v>10238</c:v>
                </c:pt>
                <c:pt idx="248">
                  <c:v>10244</c:v>
                </c:pt>
                <c:pt idx="249">
                  <c:v>10244</c:v>
                </c:pt>
                <c:pt idx="250">
                  <c:v>10240</c:v>
                </c:pt>
                <c:pt idx="251">
                  <c:v>10241</c:v>
                </c:pt>
                <c:pt idx="252">
                  <c:v>10243</c:v>
                </c:pt>
                <c:pt idx="253">
                  <c:v>7950</c:v>
                </c:pt>
                <c:pt idx="254">
                  <c:v>10242</c:v>
                </c:pt>
                <c:pt idx="255">
                  <c:v>10240</c:v>
                </c:pt>
                <c:pt idx="256">
                  <c:v>10241</c:v>
                </c:pt>
                <c:pt idx="257">
                  <c:v>10245</c:v>
                </c:pt>
                <c:pt idx="258">
                  <c:v>10243</c:v>
                </c:pt>
                <c:pt idx="259">
                  <c:v>10240</c:v>
                </c:pt>
                <c:pt idx="260">
                  <c:v>10239</c:v>
                </c:pt>
                <c:pt idx="261">
                  <c:v>10242</c:v>
                </c:pt>
                <c:pt idx="262">
                  <c:v>10245</c:v>
                </c:pt>
                <c:pt idx="263">
                  <c:v>10242</c:v>
                </c:pt>
                <c:pt idx="264">
                  <c:v>10240</c:v>
                </c:pt>
                <c:pt idx="265">
                  <c:v>10244</c:v>
                </c:pt>
                <c:pt idx="266">
                  <c:v>10245</c:v>
                </c:pt>
                <c:pt idx="267">
                  <c:v>10245</c:v>
                </c:pt>
                <c:pt idx="268">
                  <c:v>10241</c:v>
                </c:pt>
                <c:pt idx="269">
                  <c:v>10239</c:v>
                </c:pt>
                <c:pt idx="270">
                  <c:v>10247</c:v>
                </c:pt>
                <c:pt idx="271">
                  <c:v>10249</c:v>
                </c:pt>
                <c:pt idx="272">
                  <c:v>10246</c:v>
                </c:pt>
                <c:pt idx="273">
                  <c:v>10250</c:v>
                </c:pt>
                <c:pt idx="274">
                  <c:v>10252</c:v>
                </c:pt>
                <c:pt idx="275">
                  <c:v>10253</c:v>
                </c:pt>
                <c:pt idx="276">
                  <c:v>10252</c:v>
                </c:pt>
                <c:pt idx="277">
                  <c:v>10251</c:v>
                </c:pt>
                <c:pt idx="278">
                  <c:v>10253</c:v>
                </c:pt>
                <c:pt idx="279">
                  <c:v>10252</c:v>
                </c:pt>
                <c:pt idx="280">
                  <c:v>10253</c:v>
                </c:pt>
                <c:pt idx="281">
                  <c:v>10252</c:v>
                </c:pt>
                <c:pt idx="282">
                  <c:v>10253</c:v>
                </c:pt>
                <c:pt idx="283">
                  <c:v>10249</c:v>
                </c:pt>
                <c:pt idx="284">
                  <c:v>10249</c:v>
                </c:pt>
                <c:pt idx="285">
                  <c:v>10252</c:v>
                </c:pt>
                <c:pt idx="286">
                  <c:v>10253</c:v>
                </c:pt>
                <c:pt idx="287">
                  <c:v>10253</c:v>
                </c:pt>
                <c:pt idx="288">
                  <c:v>10253</c:v>
                </c:pt>
                <c:pt idx="289">
                  <c:v>8612</c:v>
                </c:pt>
                <c:pt idx="290">
                  <c:v>10254</c:v>
                </c:pt>
                <c:pt idx="291">
                  <c:v>10254</c:v>
                </c:pt>
                <c:pt idx="292">
                  <c:v>10254</c:v>
                </c:pt>
                <c:pt idx="293">
                  <c:v>10252</c:v>
                </c:pt>
                <c:pt idx="294">
                  <c:v>10252</c:v>
                </c:pt>
                <c:pt idx="295">
                  <c:v>10250</c:v>
                </c:pt>
                <c:pt idx="296">
                  <c:v>10247</c:v>
                </c:pt>
                <c:pt idx="297">
                  <c:v>10246</c:v>
                </c:pt>
                <c:pt idx="298">
                  <c:v>10247</c:v>
                </c:pt>
                <c:pt idx="299">
                  <c:v>10249</c:v>
                </c:pt>
                <c:pt idx="300">
                  <c:v>10248</c:v>
                </c:pt>
                <c:pt idx="301">
                  <c:v>10246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1D-914D-AAB2-5BD34C972A10}"/>
            </c:ext>
          </c:extLst>
        </c:ser>
        <c:ser>
          <c:idx val="8"/>
          <c:order val="8"/>
          <c:tx>
            <c:strRef>
              <c:f>All!$J$1</c:f>
              <c:strCache>
                <c:ptCount val="1"/>
                <c:pt idx="0">
                  <c:v>40%1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All!$J$2:$J$303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18602</c:v>
                </c:pt>
                <c:pt idx="62">
                  <c:v>18690</c:v>
                </c:pt>
                <c:pt idx="63">
                  <c:v>18673</c:v>
                </c:pt>
                <c:pt idx="64">
                  <c:v>18673</c:v>
                </c:pt>
                <c:pt idx="65">
                  <c:v>18673</c:v>
                </c:pt>
                <c:pt idx="66">
                  <c:v>18642</c:v>
                </c:pt>
                <c:pt idx="67">
                  <c:v>18598</c:v>
                </c:pt>
                <c:pt idx="68">
                  <c:v>18573</c:v>
                </c:pt>
                <c:pt idx="69">
                  <c:v>18589</c:v>
                </c:pt>
                <c:pt idx="70">
                  <c:v>18645</c:v>
                </c:pt>
                <c:pt idx="71">
                  <c:v>18669</c:v>
                </c:pt>
                <c:pt idx="72">
                  <c:v>18669</c:v>
                </c:pt>
                <c:pt idx="73">
                  <c:v>18668</c:v>
                </c:pt>
                <c:pt idx="74">
                  <c:v>18664</c:v>
                </c:pt>
                <c:pt idx="75">
                  <c:v>18664</c:v>
                </c:pt>
                <c:pt idx="76">
                  <c:v>18663</c:v>
                </c:pt>
                <c:pt idx="77">
                  <c:v>18664</c:v>
                </c:pt>
                <c:pt idx="78">
                  <c:v>18661</c:v>
                </c:pt>
                <c:pt idx="79">
                  <c:v>18661</c:v>
                </c:pt>
                <c:pt idx="80">
                  <c:v>18662</c:v>
                </c:pt>
                <c:pt idx="81">
                  <c:v>18652</c:v>
                </c:pt>
                <c:pt idx="82">
                  <c:v>18655</c:v>
                </c:pt>
                <c:pt idx="83">
                  <c:v>18654</c:v>
                </c:pt>
                <c:pt idx="84">
                  <c:v>18648</c:v>
                </c:pt>
                <c:pt idx="85">
                  <c:v>18652</c:v>
                </c:pt>
                <c:pt idx="86">
                  <c:v>18650</c:v>
                </c:pt>
                <c:pt idx="87">
                  <c:v>18630</c:v>
                </c:pt>
                <c:pt idx="88">
                  <c:v>18634</c:v>
                </c:pt>
                <c:pt idx="89">
                  <c:v>18630</c:v>
                </c:pt>
                <c:pt idx="90">
                  <c:v>18626</c:v>
                </c:pt>
                <c:pt idx="91">
                  <c:v>18629</c:v>
                </c:pt>
                <c:pt idx="92">
                  <c:v>18631</c:v>
                </c:pt>
                <c:pt idx="93">
                  <c:v>18649</c:v>
                </c:pt>
                <c:pt idx="94">
                  <c:v>18630</c:v>
                </c:pt>
                <c:pt idx="95">
                  <c:v>17587</c:v>
                </c:pt>
                <c:pt idx="96">
                  <c:v>18638</c:v>
                </c:pt>
                <c:pt idx="97">
                  <c:v>18642</c:v>
                </c:pt>
                <c:pt idx="98">
                  <c:v>18649</c:v>
                </c:pt>
                <c:pt idx="99">
                  <c:v>18631</c:v>
                </c:pt>
                <c:pt idx="100">
                  <c:v>18606</c:v>
                </c:pt>
                <c:pt idx="101">
                  <c:v>18600</c:v>
                </c:pt>
                <c:pt idx="102">
                  <c:v>18594</c:v>
                </c:pt>
                <c:pt idx="103">
                  <c:v>18597</c:v>
                </c:pt>
                <c:pt idx="104">
                  <c:v>18592</c:v>
                </c:pt>
                <c:pt idx="105">
                  <c:v>18593</c:v>
                </c:pt>
                <c:pt idx="106">
                  <c:v>18596</c:v>
                </c:pt>
                <c:pt idx="107">
                  <c:v>18608</c:v>
                </c:pt>
                <c:pt idx="108">
                  <c:v>18648</c:v>
                </c:pt>
                <c:pt idx="109">
                  <c:v>18631</c:v>
                </c:pt>
                <c:pt idx="110">
                  <c:v>18641</c:v>
                </c:pt>
                <c:pt idx="111">
                  <c:v>18599</c:v>
                </c:pt>
                <c:pt idx="112">
                  <c:v>18598</c:v>
                </c:pt>
                <c:pt idx="113">
                  <c:v>18616</c:v>
                </c:pt>
                <c:pt idx="114">
                  <c:v>18636</c:v>
                </c:pt>
                <c:pt idx="115">
                  <c:v>18634</c:v>
                </c:pt>
                <c:pt idx="116">
                  <c:v>18624</c:v>
                </c:pt>
                <c:pt idx="117">
                  <c:v>18627</c:v>
                </c:pt>
                <c:pt idx="118">
                  <c:v>18629</c:v>
                </c:pt>
                <c:pt idx="119">
                  <c:v>18629</c:v>
                </c:pt>
                <c:pt idx="120">
                  <c:v>18637</c:v>
                </c:pt>
                <c:pt idx="121">
                  <c:v>14326</c:v>
                </c:pt>
                <c:pt idx="122">
                  <c:v>14324</c:v>
                </c:pt>
                <c:pt idx="123">
                  <c:v>14326</c:v>
                </c:pt>
                <c:pt idx="124">
                  <c:v>14330</c:v>
                </c:pt>
                <c:pt idx="125">
                  <c:v>14330</c:v>
                </c:pt>
                <c:pt idx="126">
                  <c:v>14333</c:v>
                </c:pt>
                <c:pt idx="127">
                  <c:v>14333</c:v>
                </c:pt>
                <c:pt idx="128">
                  <c:v>14333</c:v>
                </c:pt>
                <c:pt idx="129">
                  <c:v>14333</c:v>
                </c:pt>
                <c:pt idx="130">
                  <c:v>14333</c:v>
                </c:pt>
                <c:pt idx="131">
                  <c:v>14333</c:v>
                </c:pt>
                <c:pt idx="132">
                  <c:v>14333</c:v>
                </c:pt>
                <c:pt idx="133">
                  <c:v>14333</c:v>
                </c:pt>
                <c:pt idx="134">
                  <c:v>14332</c:v>
                </c:pt>
                <c:pt idx="135">
                  <c:v>14332</c:v>
                </c:pt>
                <c:pt idx="136">
                  <c:v>14331</c:v>
                </c:pt>
                <c:pt idx="137">
                  <c:v>14327</c:v>
                </c:pt>
                <c:pt idx="138">
                  <c:v>14324</c:v>
                </c:pt>
                <c:pt idx="139">
                  <c:v>14327</c:v>
                </c:pt>
                <c:pt idx="140">
                  <c:v>14330</c:v>
                </c:pt>
                <c:pt idx="141">
                  <c:v>11810</c:v>
                </c:pt>
                <c:pt idx="142">
                  <c:v>14334</c:v>
                </c:pt>
                <c:pt idx="143">
                  <c:v>14333</c:v>
                </c:pt>
                <c:pt idx="144">
                  <c:v>14331</c:v>
                </c:pt>
                <c:pt idx="145">
                  <c:v>14329</c:v>
                </c:pt>
                <c:pt idx="146">
                  <c:v>14328</c:v>
                </c:pt>
                <c:pt idx="147">
                  <c:v>14327</c:v>
                </c:pt>
                <c:pt idx="148">
                  <c:v>14326</c:v>
                </c:pt>
                <c:pt idx="149">
                  <c:v>14331</c:v>
                </c:pt>
                <c:pt idx="150">
                  <c:v>14328</c:v>
                </c:pt>
                <c:pt idx="151">
                  <c:v>14329</c:v>
                </c:pt>
                <c:pt idx="152">
                  <c:v>14326</c:v>
                </c:pt>
                <c:pt idx="153">
                  <c:v>14327</c:v>
                </c:pt>
                <c:pt idx="154">
                  <c:v>14326</c:v>
                </c:pt>
                <c:pt idx="155">
                  <c:v>14330</c:v>
                </c:pt>
                <c:pt idx="156">
                  <c:v>14330</c:v>
                </c:pt>
                <c:pt idx="157">
                  <c:v>14331</c:v>
                </c:pt>
                <c:pt idx="158">
                  <c:v>14328</c:v>
                </c:pt>
                <c:pt idx="159">
                  <c:v>14328</c:v>
                </c:pt>
                <c:pt idx="160">
                  <c:v>14327</c:v>
                </c:pt>
                <c:pt idx="161">
                  <c:v>14325</c:v>
                </c:pt>
                <c:pt idx="162">
                  <c:v>14321</c:v>
                </c:pt>
                <c:pt idx="163">
                  <c:v>14319</c:v>
                </c:pt>
                <c:pt idx="164">
                  <c:v>14313</c:v>
                </c:pt>
                <c:pt idx="165">
                  <c:v>14319</c:v>
                </c:pt>
                <c:pt idx="166">
                  <c:v>14322</c:v>
                </c:pt>
                <c:pt idx="167">
                  <c:v>14325</c:v>
                </c:pt>
                <c:pt idx="168">
                  <c:v>14319</c:v>
                </c:pt>
                <c:pt idx="169">
                  <c:v>14317</c:v>
                </c:pt>
                <c:pt idx="170">
                  <c:v>14314</c:v>
                </c:pt>
                <c:pt idx="171">
                  <c:v>14321</c:v>
                </c:pt>
                <c:pt idx="172">
                  <c:v>14319</c:v>
                </c:pt>
                <c:pt idx="173">
                  <c:v>14323</c:v>
                </c:pt>
                <c:pt idx="174">
                  <c:v>14322</c:v>
                </c:pt>
                <c:pt idx="175">
                  <c:v>14321</c:v>
                </c:pt>
                <c:pt idx="176">
                  <c:v>14311</c:v>
                </c:pt>
                <c:pt idx="177">
                  <c:v>14310</c:v>
                </c:pt>
                <c:pt idx="178">
                  <c:v>14316</c:v>
                </c:pt>
                <c:pt idx="179">
                  <c:v>14312</c:v>
                </c:pt>
                <c:pt idx="180">
                  <c:v>14323</c:v>
                </c:pt>
                <c:pt idx="181">
                  <c:v>11785</c:v>
                </c:pt>
                <c:pt idx="182">
                  <c:v>11784</c:v>
                </c:pt>
                <c:pt idx="183">
                  <c:v>11784</c:v>
                </c:pt>
                <c:pt idx="184">
                  <c:v>11783</c:v>
                </c:pt>
                <c:pt idx="185">
                  <c:v>11784</c:v>
                </c:pt>
                <c:pt idx="186">
                  <c:v>11783</c:v>
                </c:pt>
                <c:pt idx="187">
                  <c:v>11784</c:v>
                </c:pt>
                <c:pt idx="188">
                  <c:v>11783</c:v>
                </c:pt>
                <c:pt idx="189">
                  <c:v>11782</c:v>
                </c:pt>
                <c:pt idx="190">
                  <c:v>11782</c:v>
                </c:pt>
                <c:pt idx="191">
                  <c:v>11784</c:v>
                </c:pt>
                <c:pt idx="192">
                  <c:v>11785</c:v>
                </c:pt>
                <c:pt idx="193">
                  <c:v>11784</c:v>
                </c:pt>
                <c:pt idx="194">
                  <c:v>11784</c:v>
                </c:pt>
                <c:pt idx="195">
                  <c:v>11785</c:v>
                </c:pt>
                <c:pt idx="196">
                  <c:v>11785</c:v>
                </c:pt>
                <c:pt idx="197">
                  <c:v>11784</c:v>
                </c:pt>
                <c:pt idx="198">
                  <c:v>11783</c:v>
                </c:pt>
                <c:pt idx="199">
                  <c:v>11782</c:v>
                </c:pt>
                <c:pt idx="200">
                  <c:v>11781</c:v>
                </c:pt>
                <c:pt idx="201">
                  <c:v>10651</c:v>
                </c:pt>
                <c:pt idx="202">
                  <c:v>11781</c:v>
                </c:pt>
                <c:pt idx="203">
                  <c:v>11782</c:v>
                </c:pt>
                <c:pt idx="204">
                  <c:v>11781</c:v>
                </c:pt>
                <c:pt idx="205">
                  <c:v>11781</c:v>
                </c:pt>
                <c:pt idx="206">
                  <c:v>11781</c:v>
                </c:pt>
                <c:pt idx="207">
                  <c:v>10461</c:v>
                </c:pt>
                <c:pt idx="208">
                  <c:v>11781</c:v>
                </c:pt>
                <c:pt idx="209">
                  <c:v>11782</c:v>
                </c:pt>
                <c:pt idx="210">
                  <c:v>11783</c:v>
                </c:pt>
                <c:pt idx="211">
                  <c:v>11784</c:v>
                </c:pt>
                <c:pt idx="212">
                  <c:v>11784</c:v>
                </c:pt>
                <c:pt idx="213">
                  <c:v>11785</c:v>
                </c:pt>
                <c:pt idx="214">
                  <c:v>11785</c:v>
                </c:pt>
                <c:pt idx="215">
                  <c:v>11784</c:v>
                </c:pt>
                <c:pt idx="216">
                  <c:v>11785</c:v>
                </c:pt>
                <c:pt idx="217">
                  <c:v>11782</c:v>
                </c:pt>
                <c:pt idx="218">
                  <c:v>11785</c:v>
                </c:pt>
                <c:pt idx="219">
                  <c:v>11786</c:v>
                </c:pt>
                <c:pt idx="220">
                  <c:v>11784</c:v>
                </c:pt>
                <c:pt idx="221">
                  <c:v>11784</c:v>
                </c:pt>
                <c:pt idx="222">
                  <c:v>11784</c:v>
                </c:pt>
                <c:pt idx="223">
                  <c:v>11784</c:v>
                </c:pt>
                <c:pt idx="224">
                  <c:v>11784</c:v>
                </c:pt>
                <c:pt idx="225">
                  <c:v>11784</c:v>
                </c:pt>
                <c:pt idx="226">
                  <c:v>11783</c:v>
                </c:pt>
                <c:pt idx="227">
                  <c:v>11783</c:v>
                </c:pt>
                <c:pt idx="228">
                  <c:v>11786</c:v>
                </c:pt>
                <c:pt idx="229">
                  <c:v>11786</c:v>
                </c:pt>
                <c:pt idx="230">
                  <c:v>11784</c:v>
                </c:pt>
                <c:pt idx="231">
                  <c:v>11784</c:v>
                </c:pt>
                <c:pt idx="232">
                  <c:v>11783</c:v>
                </c:pt>
                <c:pt idx="233">
                  <c:v>11782</c:v>
                </c:pt>
                <c:pt idx="234">
                  <c:v>11783</c:v>
                </c:pt>
                <c:pt idx="235">
                  <c:v>11783</c:v>
                </c:pt>
                <c:pt idx="236">
                  <c:v>11785</c:v>
                </c:pt>
                <c:pt idx="237">
                  <c:v>11785</c:v>
                </c:pt>
                <c:pt idx="238">
                  <c:v>11786</c:v>
                </c:pt>
                <c:pt idx="239">
                  <c:v>11785</c:v>
                </c:pt>
                <c:pt idx="240">
                  <c:v>11783</c:v>
                </c:pt>
                <c:pt idx="241">
                  <c:v>10032</c:v>
                </c:pt>
                <c:pt idx="242">
                  <c:v>10030</c:v>
                </c:pt>
                <c:pt idx="243">
                  <c:v>10029</c:v>
                </c:pt>
                <c:pt idx="244">
                  <c:v>10029</c:v>
                </c:pt>
                <c:pt idx="245">
                  <c:v>10029</c:v>
                </c:pt>
                <c:pt idx="246">
                  <c:v>10027</c:v>
                </c:pt>
                <c:pt idx="247">
                  <c:v>10027</c:v>
                </c:pt>
                <c:pt idx="248">
                  <c:v>10026</c:v>
                </c:pt>
                <c:pt idx="249">
                  <c:v>10026</c:v>
                </c:pt>
                <c:pt idx="250">
                  <c:v>10026</c:v>
                </c:pt>
                <c:pt idx="251">
                  <c:v>10026</c:v>
                </c:pt>
                <c:pt idx="252">
                  <c:v>10025</c:v>
                </c:pt>
                <c:pt idx="253">
                  <c:v>10026</c:v>
                </c:pt>
                <c:pt idx="254">
                  <c:v>10025</c:v>
                </c:pt>
                <c:pt idx="255">
                  <c:v>10026</c:v>
                </c:pt>
                <c:pt idx="256">
                  <c:v>10025</c:v>
                </c:pt>
                <c:pt idx="257">
                  <c:v>10024</c:v>
                </c:pt>
                <c:pt idx="258">
                  <c:v>10023</c:v>
                </c:pt>
                <c:pt idx="259">
                  <c:v>10023</c:v>
                </c:pt>
                <c:pt idx="260">
                  <c:v>10023</c:v>
                </c:pt>
                <c:pt idx="261">
                  <c:v>10022</c:v>
                </c:pt>
                <c:pt idx="262">
                  <c:v>7856</c:v>
                </c:pt>
                <c:pt idx="263">
                  <c:v>10022</c:v>
                </c:pt>
                <c:pt idx="264">
                  <c:v>10019</c:v>
                </c:pt>
                <c:pt idx="265">
                  <c:v>10017</c:v>
                </c:pt>
                <c:pt idx="266">
                  <c:v>10015</c:v>
                </c:pt>
                <c:pt idx="267">
                  <c:v>10012</c:v>
                </c:pt>
                <c:pt idx="268">
                  <c:v>10009</c:v>
                </c:pt>
                <c:pt idx="269">
                  <c:v>10007</c:v>
                </c:pt>
                <c:pt idx="270">
                  <c:v>10006</c:v>
                </c:pt>
                <c:pt idx="271">
                  <c:v>10005</c:v>
                </c:pt>
                <c:pt idx="272">
                  <c:v>10003</c:v>
                </c:pt>
                <c:pt idx="273">
                  <c:v>10001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9999</c:v>
                </c:pt>
                <c:pt idx="285">
                  <c:v>10000</c:v>
                </c:pt>
                <c:pt idx="286">
                  <c:v>10000</c:v>
                </c:pt>
                <c:pt idx="287">
                  <c:v>10003</c:v>
                </c:pt>
                <c:pt idx="288">
                  <c:v>10005</c:v>
                </c:pt>
                <c:pt idx="289">
                  <c:v>10006</c:v>
                </c:pt>
                <c:pt idx="290">
                  <c:v>10009</c:v>
                </c:pt>
                <c:pt idx="291">
                  <c:v>10011</c:v>
                </c:pt>
                <c:pt idx="292">
                  <c:v>10015</c:v>
                </c:pt>
                <c:pt idx="293">
                  <c:v>10018</c:v>
                </c:pt>
                <c:pt idx="294">
                  <c:v>10020</c:v>
                </c:pt>
                <c:pt idx="295">
                  <c:v>10020</c:v>
                </c:pt>
                <c:pt idx="296">
                  <c:v>10020</c:v>
                </c:pt>
                <c:pt idx="297">
                  <c:v>10018</c:v>
                </c:pt>
                <c:pt idx="298">
                  <c:v>10017</c:v>
                </c:pt>
                <c:pt idx="299">
                  <c:v>10014</c:v>
                </c:pt>
                <c:pt idx="300">
                  <c:v>10013</c:v>
                </c:pt>
                <c:pt idx="301">
                  <c:v>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1D-914D-AAB2-5BD34C972A10}"/>
            </c:ext>
          </c:extLst>
        </c:ser>
        <c:ser>
          <c:idx val="9"/>
          <c:order val="9"/>
          <c:tx>
            <c:strRef>
              <c:f>All!$K$1</c:f>
              <c:strCache>
                <c:ptCount val="1"/>
                <c:pt idx="0">
                  <c:v>40%2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All!$K$2:$K$303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18478</c:v>
                </c:pt>
                <c:pt idx="62">
                  <c:v>18633</c:v>
                </c:pt>
                <c:pt idx="63">
                  <c:v>18643</c:v>
                </c:pt>
                <c:pt idx="64">
                  <c:v>18654</c:v>
                </c:pt>
                <c:pt idx="65">
                  <c:v>18634</c:v>
                </c:pt>
                <c:pt idx="66">
                  <c:v>18611</c:v>
                </c:pt>
                <c:pt idx="67">
                  <c:v>18592</c:v>
                </c:pt>
                <c:pt idx="68">
                  <c:v>18593</c:v>
                </c:pt>
                <c:pt idx="69">
                  <c:v>18596</c:v>
                </c:pt>
                <c:pt idx="70">
                  <c:v>18597</c:v>
                </c:pt>
                <c:pt idx="71">
                  <c:v>18597</c:v>
                </c:pt>
                <c:pt idx="72">
                  <c:v>18597</c:v>
                </c:pt>
                <c:pt idx="73">
                  <c:v>18598</c:v>
                </c:pt>
                <c:pt idx="74">
                  <c:v>18599</c:v>
                </c:pt>
                <c:pt idx="75">
                  <c:v>18595</c:v>
                </c:pt>
                <c:pt idx="76">
                  <c:v>18592</c:v>
                </c:pt>
                <c:pt idx="77">
                  <c:v>18607</c:v>
                </c:pt>
                <c:pt idx="78">
                  <c:v>18614</c:v>
                </c:pt>
                <c:pt idx="79">
                  <c:v>18606</c:v>
                </c:pt>
                <c:pt idx="80">
                  <c:v>18612</c:v>
                </c:pt>
                <c:pt idx="81">
                  <c:v>18598</c:v>
                </c:pt>
                <c:pt idx="82">
                  <c:v>18597</c:v>
                </c:pt>
                <c:pt idx="83">
                  <c:v>18596</c:v>
                </c:pt>
                <c:pt idx="84">
                  <c:v>18598</c:v>
                </c:pt>
                <c:pt idx="85">
                  <c:v>18599</c:v>
                </c:pt>
                <c:pt idx="86">
                  <c:v>18603</c:v>
                </c:pt>
                <c:pt idx="87">
                  <c:v>18596</c:v>
                </c:pt>
                <c:pt idx="88">
                  <c:v>18596</c:v>
                </c:pt>
                <c:pt idx="89">
                  <c:v>18627</c:v>
                </c:pt>
                <c:pt idx="90">
                  <c:v>18635</c:v>
                </c:pt>
                <c:pt idx="91">
                  <c:v>18627</c:v>
                </c:pt>
                <c:pt idx="92">
                  <c:v>18606</c:v>
                </c:pt>
                <c:pt idx="93">
                  <c:v>18603</c:v>
                </c:pt>
                <c:pt idx="94">
                  <c:v>16368</c:v>
                </c:pt>
                <c:pt idx="95">
                  <c:v>18595</c:v>
                </c:pt>
                <c:pt idx="96">
                  <c:v>18592</c:v>
                </c:pt>
                <c:pt idx="97">
                  <c:v>18589</c:v>
                </c:pt>
                <c:pt idx="98">
                  <c:v>18590</c:v>
                </c:pt>
                <c:pt idx="99">
                  <c:v>16062</c:v>
                </c:pt>
                <c:pt idx="100">
                  <c:v>18594</c:v>
                </c:pt>
                <c:pt idx="101">
                  <c:v>18592</c:v>
                </c:pt>
                <c:pt idx="102">
                  <c:v>18601</c:v>
                </c:pt>
                <c:pt idx="103">
                  <c:v>18616</c:v>
                </c:pt>
                <c:pt idx="104">
                  <c:v>18609</c:v>
                </c:pt>
                <c:pt idx="105">
                  <c:v>18595</c:v>
                </c:pt>
                <c:pt idx="106">
                  <c:v>18596</c:v>
                </c:pt>
                <c:pt idx="107">
                  <c:v>17407</c:v>
                </c:pt>
                <c:pt idx="108">
                  <c:v>18596</c:v>
                </c:pt>
                <c:pt idx="109">
                  <c:v>18597</c:v>
                </c:pt>
                <c:pt idx="110">
                  <c:v>18596</c:v>
                </c:pt>
                <c:pt idx="111">
                  <c:v>18593</c:v>
                </c:pt>
                <c:pt idx="112">
                  <c:v>18593</c:v>
                </c:pt>
                <c:pt idx="113">
                  <c:v>18595</c:v>
                </c:pt>
                <c:pt idx="114">
                  <c:v>18593</c:v>
                </c:pt>
                <c:pt idx="115">
                  <c:v>18597</c:v>
                </c:pt>
                <c:pt idx="116">
                  <c:v>18595</c:v>
                </c:pt>
                <c:pt idx="117">
                  <c:v>18598</c:v>
                </c:pt>
                <c:pt idx="118">
                  <c:v>18597</c:v>
                </c:pt>
                <c:pt idx="119">
                  <c:v>18599</c:v>
                </c:pt>
                <c:pt idx="120">
                  <c:v>18600</c:v>
                </c:pt>
                <c:pt idx="121">
                  <c:v>14298</c:v>
                </c:pt>
                <c:pt idx="122">
                  <c:v>14296</c:v>
                </c:pt>
                <c:pt idx="123">
                  <c:v>14302</c:v>
                </c:pt>
                <c:pt idx="124">
                  <c:v>14294</c:v>
                </c:pt>
                <c:pt idx="125">
                  <c:v>14303</c:v>
                </c:pt>
                <c:pt idx="126">
                  <c:v>14304</c:v>
                </c:pt>
                <c:pt idx="127">
                  <c:v>14304</c:v>
                </c:pt>
                <c:pt idx="128">
                  <c:v>14300</c:v>
                </c:pt>
                <c:pt idx="129">
                  <c:v>14314</c:v>
                </c:pt>
                <c:pt idx="130">
                  <c:v>14320</c:v>
                </c:pt>
                <c:pt idx="131">
                  <c:v>14313</c:v>
                </c:pt>
                <c:pt idx="132">
                  <c:v>14323</c:v>
                </c:pt>
                <c:pt idx="133">
                  <c:v>14319</c:v>
                </c:pt>
                <c:pt idx="134">
                  <c:v>14328</c:v>
                </c:pt>
                <c:pt idx="135">
                  <c:v>14328</c:v>
                </c:pt>
                <c:pt idx="136">
                  <c:v>14326</c:v>
                </c:pt>
                <c:pt idx="137">
                  <c:v>14320</c:v>
                </c:pt>
                <c:pt idx="138">
                  <c:v>14311</c:v>
                </c:pt>
                <c:pt idx="139">
                  <c:v>14301</c:v>
                </c:pt>
                <c:pt idx="140">
                  <c:v>14304</c:v>
                </c:pt>
                <c:pt idx="141">
                  <c:v>14305</c:v>
                </c:pt>
                <c:pt idx="142">
                  <c:v>14299</c:v>
                </c:pt>
                <c:pt idx="143">
                  <c:v>14304</c:v>
                </c:pt>
                <c:pt idx="144">
                  <c:v>12358</c:v>
                </c:pt>
                <c:pt idx="145">
                  <c:v>14304</c:v>
                </c:pt>
                <c:pt idx="146">
                  <c:v>14304</c:v>
                </c:pt>
                <c:pt idx="147">
                  <c:v>14307</c:v>
                </c:pt>
                <c:pt idx="148">
                  <c:v>14305</c:v>
                </c:pt>
                <c:pt idx="149">
                  <c:v>14304</c:v>
                </c:pt>
                <c:pt idx="150">
                  <c:v>14304</c:v>
                </c:pt>
                <c:pt idx="151">
                  <c:v>14304</c:v>
                </c:pt>
                <c:pt idx="152">
                  <c:v>14305</c:v>
                </c:pt>
                <c:pt idx="153">
                  <c:v>14307</c:v>
                </c:pt>
                <c:pt idx="154">
                  <c:v>14304</c:v>
                </c:pt>
                <c:pt idx="155">
                  <c:v>14305</c:v>
                </c:pt>
                <c:pt idx="156">
                  <c:v>14306</c:v>
                </c:pt>
                <c:pt idx="157">
                  <c:v>14305</c:v>
                </c:pt>
                <c:pt idx="158">
                  <c:v>14306</c:v>
                </c:pt>
                <c:pt idx="159">
                  <c:v>14305</c:v>
                </c:pt>
                <c:pt idx="160">
                  <c:v>14303</c:v>
                </c:pt>
                <c:pt idx="161">
                  <c:v>14304</c:v>
                </c:pt>
                <c:pt idx="162">
                  <c:v>14304</c:v>
                </c:pt>
                <c:pt idx="163">
                  <c:v>14303</c:v>
                </c:pt>
                <c:pt idx="164">
                  <c:v>14304</c:v>
                </c:pt>
                <c:pt idx="165">
                  <c:v>14302</c:v>
                </c:pt>
                <c:pt idx="166">
                  <c:v>14298</c:v>
                </c:pt>
                <c:pt idx="167">
                  <c:v>14301</c:v>
                </c:pt>
                <c:pt idx="168">
                  <c:v>14305</c:v>
                </c:pt>
                <c:pt idx="169">
                  <c:v>14304</c:v>
                </c:pt>
                <c:pt idx="170">
                  <c:v>14304</c:v>
                </c:pt>
                <c:pt idx="171">
                  <c:v>14304</c:v>
                </c:pt>
                <c:pt idx="172">
                  <c:v>14304</c:v>
                </c:pt>
                <c:pt idx="173">
                  <c:v>14305</c:v>
                </c:pt>
                <c:pt idx="174">
                  <c:v>14305</c:v>
                </c:pt>
                <c:pt idx="175">
                  <c:v>14305</c:v>
                </c:pt>
                <c:pt idx="176">
                  <c:v>14305</c:v>
                </c:pt>
                <c:pt idx="177">
                  <c:v>10986</c:v>
                </c:pt>
                <c:pt idx="178">
                  <c:v>14305</c:v>
                </c:pt>
                <c:pt idx="179">
                  <c:v>14306</c:v>
                </c:pt>
                <c:pt idx="180">
                  <c:v>14304</c:v>
                </c:pt>
                <c:pt idx="181">
                  <c:v>11775</c:v>
                </c:pt>
                <c:pt idx="182">
                  <c:v>11775</c:v>
                </c:pt>
                <c:pt idx="183">
                  <c:v>11775</c:v>
                </c:pt>
                <c:pt idx="184">
                  <c:v>11774</c:v>
                </c:pt>
                <c:pt idx="185">
                  <c:v>11775</c:v>
                </c:pt>
                <c:pt idx="186">
                  <c:v>11773</c:v>
                </c:pt>
                <c:pt idx="187">
                  <c:v>11774</c:v>
                </c:pt>
                <c:pt idx="188">
                  <c:v>11775</c:v>
                </c:pt>
                <c:pt idx="189">
                  <c:v>11773</c:v>
                </c:pt>
                <c:pt idx="190">
                  <c:v>11774</c:v>
                </c:pt>
                <c:pt idx="191">
                  <c:v>11773</c:v>
                </c:pt>
                <c:pt idx="192">
                  <c:v>11772</c:v>
                </c:pt>
                <c:pt idx="193">
                  <c:v>11771</c:v>
                </c:pt>
                <c:pt idx="194">
                  <c:v>11771</c:v>
                </c:pt>
                <c:pt idx="195">
                  <c:v>11771</c:v>
                </c:pt>
                <c:pt idx="196">
                  <c:v>11772</c:v>
                </c:pt>
                <c:pt idx="197">
                  <c:v>11768</c:v>
                </c:pt>
                <c:pt idx="198">
                  <c:v>11767</c:v>
                </c:pt>
                <c:pt idx="199">
                  <c:v>11767</c:v>
                </c:pt>
                <c:pt idx="200">
                  <c:v>11764</c:v>
                </c:pt>
                <c:pt idx="201">
                  <c:v>11763</c:v>
                </c:pt>
                <c:pt idx="202">
                  <c:v>11764</c:v>
                </c:pt>
                <c:pt idx="203">
                  <c:v>11764</c:v>
                </c:pt>
                <c:pt idx="204">
                  <c:v>11763</c:v>
                </c:pt>
                <c:pt idx="205">
                  <c:v>11763</c:v>
                </c:pt>
                <c:pt idx="206">
                  <c:v>11764</c:v>
                </c:pt>
                <c:pt idx="207">
                  <c:v>11766</c:v>
                </c:pt>
                <c:pt idx="208">
                  <c:v>11766</c:v>
                </c:pt>
                <c:pt idx="209">
                  <c:v>11765</c:v>
                </c:pt>
                <c:pt idx="210">
                  <c:v>11767</c:v>
                </c:pt>
                <c:pt idx="211">
                  <c:v>11765</c:v>
                </c:pt>
                <c:pt idx="212">
                  <c:v>9601</c:v>
                </c:pt>
                <c:pt idx="213">
                  <c:v>11768</c:v>
                </c:pt>
                <c:pt idx="214">
                  <c:v>11767</c:v>
                </c:pt>
                <c:pt idx="215">
                  <c:v>11767</c:v>
                </c:pt>
                <c:pt idx="216">
                  <c:v>11765</c:v>
                </c:pt>
                <c:pt idx="217">
                  <c:v>11766</c:v>
                </c:pt>
                <c:pt idx="218">
                  <c:v>11766</c:v>
                </c:pt>
                <c:pt idx="219">
                  <c:v>11767</c:v>
                </c:pt>
                <c:pt idx="220">
                  <c:v>11765</c:v>
                </c:pt>
                <c:pt idx="221">
                  <c:v>11765</c:v>
                </c:pt>
                <c:pt idx="222">
                  <c:v>11764</c:v>
                </c:pt>
                <c:pt idx="223">
                  <c:v>11765</c:v>
                </c:pt>
                <c:pt idx="224">
                  <c:v>11763</c:v>
                </c:pt>
                <c:pt idx="225">
                  <c:v>11764</c:v>
                </c:pt>
                <c:pt idx="226">
                  <c:v>11763</c:v>
                </c:pt>
                <c:pt idx="227">
                  <c:v>11761</c:v>
                </c:pt>
                <c:pt idx="228">
                  <c:v>11759</c:v>
                </c:pt>
                <c:pt idx="229">
                  <c:v>11755</c:v>
                </c:pt>
                <c:pt idx="230">
                  <c:v>11751</c:v>
                </c:pt>
                <c:pt idx="231">
                  <c:v>11752</c:v>
                </c:pt>
                <c:pt idx="232">
                  <c:v>11753</c:v>
                </c:pt>
                <c:pt idx="233">
                  <c:v>11753</c:v>
                </c:pt>
                <c:pt idx="234">
                  <c:v>11754</c:v>
                </c:pt>
                <c:pt idx="235">
                  <c:v>11757</c:v>
                </c:pt>
                <c:pt idx="236">
                  <c:v>11757</c:v>
                </c:pt>
                <c:pt idx="237">
                  <c:v>11761</c:v>
                </c:pt>
                <c:pt idx="238">
                  <c:v>11756</c:v>
                </c:pt>
                <c:pt idx="239">
                  <c:v>11759</c:v>
                </c:pt>
                <c:pt idx="240">
                  <c:v>11761</c:v>
                </c:pt>
                <c:pt idx="241">
                  <c:v>10015</c:v>
                </c:pt>
                <c:pt idx="242">
                  <c:v>10016</c:v>
                </c:pt>
                <c:pt idx="243">
                  <c:v>10018</c:v>
                </c:pt>
                <c:pt idx="244">
                  <c:v>10020</c:v>
                </c:pt>
                <c:pt idx="245">
                  <c:v>10022</c:v>
                </c:pt>
                <c:pt idx="246">
                  <c:v>10021</c:v>
                </c:pt>
                <c:pt idx="247">
                  <c:v>10021</c:v>
                </c:pt>
                <c:pt idx="248">
                  <c:v>10022</c:v>
                </c:pt>
                <c:pt idx="249">
                  <c:v>10023</c:v>
                </c:pt>
                <c:pt idx="250">
                  <c:v>10022</c:v>
                </c:pt>
                <c:pt idx="251">
                  <c:v>10024</c:v>
                </c:pt>
                <c:pt idx="252">
                  <c:v>10024</c:v>
                </c:pt>
                <c:pt idx="253">
                  <c:v>10024</c:v>
                </c:pt>
                <c:pt idx="254">
                  <c:v>10022</c:v>
                </c:pt>
                <c:pt idx="255">
                  <c:v>10021</c:v>
                </c:pt>
                <c:pt idx="256">
                  <c:v>10018</c:v>
                </c:pt>
                <c:pt idx="257">
                  <c:v>10017</c:v>
                </c:pt>
                <c:pt idx="258">
                  <c:v>10015</c:v>
                </c:pt>
                <c:pt idx="259">
                  <c:v>10015</c:v>
                </c:pt>
                <c:pt idx="260">
                  <c:v>10016</c:v>
                </c:pt>
                <c:pt idx="261">
                  <c:v>10020</c:v>
                </c:pt>
                <c:pt idx="262">
                  <c:v>10021</c:v>
                </c:pt>
                <c:pt idx="263">
                  <c:v>10019</c:v>
                </c:pt>
                <c:pt idx="264">
                  <c:v>10020</c:v>
                </c:pt>
                <c:pt idx="265">
                  <c:v>10021</c:v>
                </c:pt>
                <c:pt idx="266">
                  <c:v>10026</c:v>
                </c:pt>
                <c:pt idx="267">
                  <c:v>10027</c:v>
                </c:pt>
                <c:pt idx="268">
                  <c:v>10024</c:v>
                </c:pt>
                <c:pt idx="269">
                  <c:v>10022</c:v>
                </c:pt>
                <c:pt idx="270">
                  <c:v>10020</c:v>
                </c:pt>
                <c:pt idx="271">
                  <c:v>10018</c:v>
                </c:pt>
                <c:pt idx="272">
                  <c:v>10017</c:v>
                </c:pt>
                <c:pt idx="273">
                  <c:v>10018</c:v>
                </c:pt>
                <c:pt idx="274">
                  <c:v>10018</c:v>
                </c:pt>
                <c:pt idx="275">
                  <c:v>10018</c:v>
                </c:pt>
                <c:pt idx="276">
                  <c:v>10019</c:v>
                </c:pt>
                <c:pt idx="277">
                  <c:v>10018</c:v>
                </c:pt>
                <c:pt idx="278">
                  <c:v>10019</c:v>
                </c:pt>
                <c:pt idx="279">
                  <c:v>10019</c:v>
                </c:pt>
                <c:pt idx="280">
                  <c:v>10021</c:v>
                </c:pt>
                <c:pt idx="281">
                  <c:v>10024</c:v>
                </c:pt>
                <c:pt idx="282">
                  <c:v>10027</c:v>
                </c:pt>
                <c:pt idx="283">
                  <c:v>10027</c:v>
                </c:pt>
                <c:pt idx="284">
                  <c:v>10029</c:v>
                </c:pt>
                <c:pt idx="285">
                  <c:v>10030</c:v>
                </c:pt>
                <c:pt idx="286">
                  <c:v>10031</c:v>
                </c:pt>
                <c:pt idx="287">
                  <c:v>10030</c:v>
                </c:pt>
                <c:pt idx="288">
                  <c:v>10030</c:v>
                </c:pt>
                <c:pt idx="289">
                  <c:v>10029</c:v>
                </c:pt>
                <c:pt idx="290">
                  <c:v>10022</c:v>
                </c:pt>
                <c:pt idx="291">
                  <c:v>10017</c:v>
                </c:pt>
                <c:pt idx="292">
                  <c:v>10013</c:v>
                </c:pt>
                <c:pt idx="293">
                  <c:v>10010</c:v>
                </c:pt>
                <c:pt idx="294">
                  <c:v>9207</c:v>
                </c:pt>
                <c:pt idx="295">
                  <c:v>10005</c:v>
                </c:pt>
                <c:pt idx="296">
                  <c:v>10003</c:v>
                </c:pt>
                <c:pt idx="297">
                  <c:v>10002</c:v>
                </c:pt>
                <c:pt idx="298">
                  <c:v>10003</c:v>
                </c:pt>
                <c:pt idx="299">
                  <c:v>10008</c:v>
                </c:pt>
                <c:pt idx="300">
                  <c:v>10011</c:v>
                </c:pt>
                <c:pt idx="301">
                  <c:v>10012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1D-914D-AAB2-5BD34C972A10}"/>
            </c:ext>
          </c:extLst>
        </c:ser>
        <c:ser>
          <c:idx val="10"/>
          <c:order val="10"/>
          <c:tx>
            <c:strRef>
              <c:f>All!$L$1</c:f>
              <c:strCache>
                <c:ptCount val="1"/>
                <c:pt idx="0">
                  <c:v>50%1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7000"/>
                </a:schemeClr>
              </a:solidFill>
              <a:ln w="9525">
                <a:solidFill>
                  <a:schemeClr val="accent4">
                    <a:shade val="67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18108</c:v>
                </c:pt>
                <c:pt idx="62">
                  <c:v>18264</c:v>
                </c:pt>
                <c:pt idx="63">
                  <c:v>18265</c:v>
                </c:pt>
                <c:pt idx="64">
                  <c:v>18245</c:v>
                </c:pt>
                <c:pt idx="65">
                  <c:v>18243</c:v>
                </c:pt>
                <c:pt idx="66">
                  <c:v>18244</c:v>
                </c:pt>
                <c:pt idx="67">
                  <c:v>18241</c:v>
                </c:pt>
                <c:pt idx="68">
                  <c:v>18238</c:v>
                </c:pt>
                <c:pt idx="69">
                  <c:v>18239</c:v>
                </c:pt>
                <c:pt idx="70">
                  <c:v>18234</c:v>
                </c:pt>
                <c:pt idx="71">
                  <c:v>18236</c:v>
                </c:pt>
                <c:pt idx="72">
                  <c:v>18252</c:v>
                </c:pt>
                <c:pt idx="73">
                  <c:v>18241</c:v>
                </c:pt>
                <c:pt idx="74">
                  <c:v>18254</c:v>
                </c:pt>
                <c:pt idx="75">
                  <c:v>18317</c:v>
                </c:pt>
                <c:pt idx="76">
                  <c:v>18257</c:v>
                </c:pt>
                <c:pt idx="77">
                  <c:v>18252</c:v>
                </c:pt>
                <c:pt idx="78">
                  <c:v>18253</c:v>
                </c:pt>
                <c:pt idx="79">
                  <c:v>18251</c:v>
                </c:pt>
                <c:pt idx="80">
                  <c:v>18242</c:v>
                </c:pt>
                <c:pt idx="81">
                  <c:v>18241</c:v>
                </c:pt>
                <c:pt idx="82">
                  <c:v>18263</c:v>
                </c:pt>
                <c:pt idx="83">
                  <c:v>18286</c:v>
                </c:pt>
                <c:pt idx="84">
                  <c:v>18275</c:v>
                </c:pt>
                <c:pt idx="85">
                  <c:v>18246</c:v>
                </c:pt>
                <c:pt idx="86">
                  <c:v>18249</c:v>
                </c:pt>
                <c:pt idx="87">
                  <c:v>18255</c:v>
                </c:pt>
                <c:pt idx="88">
                  <c:v>18306</c:v>
                </c:pt>
                <c:pt idx="89">
                  <c:v>18299</c:v>
                </c:pt>
                <c:pt idx="90">
                  <c:v>18306</c:v>
                </c:pt>
                <c:pt idx="91">
                  <c:v>18262</c:v>
                </c:pt>
                <c:pt idx="92">
                  <c:v>18239</c:v>
                </c:pt>
                <c:pt idx="93">
                  <c:v>18235</c:v>
                </c:pt>
                <c:pt idx="94">
                  <c:v>18236</c:v>
                </c:pt>
                <c:pt idx="95">
                  <c:v>18239</c:v>
                </c:pt>
                <c:pt idx="96">
                  <c:v>18239</c:v>
                </c:pt>
                <c:pt idx="97">
                  <c:v>18249</c:v>
                </c:pt>
                <c:pt idx="98">
                  <c:v>18297</c:v>
                </c:pt>
                <c:pt idx="99">
                  <c:v>18317</c:v>
                </c:pt>
                <c:pt idx="100">
                  <c:v>18282</c:v>
                </c:pt>
                <c:pt idx="101">
                  <c:v>18189</c:v>
                </c:pt>
                <c:pt idx="102">
                  <c:v>18172</c:v>
                </c:pt>
                <c:pt idx="103">
                  <c:v>18178</c:v>
                </c:pt>
                <c:pt idx="104">
                  <c:v>18264</c:v>
                </c:pt>
                <c:pt idx="105">
                  <c:v>18307</c:v>
                </c:pt>
                <c:pt idx="106">
                  <c:v>18315</c:v>
                </c:pt>
                <c:pt idx="107">
                  <c:v>14205</c:v>
                </c:pt>
                <c:pt idx="108">
                  <c:v>18308</c:v>
                </c:pt>
                <c:pt idx="109">
                  <c:v>18315</c:v>
                </c:pt>
                <c:pt idx="110">
                  <c:v>18318</c:v>
                </c:pt>
                <c:pt idx="111">
                  <c:v>18310</c:v>
                </c:pt>
                <c:pt idx="112">
                  <c:v>18277</c:v>
                </c:pt>
                <c:pt idx="113">
                  <c:v>18232</c:v>
                </c:pt>
                <c:pt idx="114">
                  <c:v>18185</c:v>
                </c:pt>
                <c:pt idx="115">
                  <c:v>18172</c:v>
                </c:pt>
                <c:pt idx="116">
                  <c:v>18174</c:v>
                </c:pt>
                <c:pt idx="117">
                  <c:v>18171</c:v>
                </c:pt>
                <c:pt idx="118">
                  <c:v>18184</c:v>
                </c:pt>
                <c:pt idx="119">
                  <c:v>18180</c:v>
                </c:pt>
                <c:pt idx="120">
                  <c:v>18173</c:v>
                </c:pt>
                <c:pt idx="121">
                  <c:v>13983</c:v>
                </c:pt>
                <c:pt idx="122">
                  <c:v>13980</c:v>
                </c:pt>
                <c:pt idx="123">
                  <c:v>13976</c:v>
                </c:pt>
                <c:pt idx="124">
                  <c:v>13980</c:v>
                </c:pt>
                <c:pt idx="125">
                  <c:v>13992</c:v>
                </c:pt>
                <c:pt idx="126">
                  <c:v>13994</c:v>
                </c:pt>
                <c:pt idx="127">
                  <c:v>13986</c:v>
                </c:pt>
                <c:pt idx="128">
                  <c:v>13977</c:v>
                </c:pt>
                <c:pt idx="129">
                  <c:v>13989</c:v>
                </c:pt>
                <c:pt idx="130">
                  <c:v>13979</c:v>
                </c:pt>
                <c:pt idx="131">
                  <c:v>13978</c:v>
                </c:pt>
                <c:pt idx="132">
                  <c:v>13983</c:v>
                </c:pt>
                <c:pt idx="133">
                  <c:v>13992</c:v>
                </c:pt>
                <c:pt idx="134">
                  <c:v>13998</c:v>
                </c:pt>
                <c:pt idx="135">
                  <c:v>13999</c:v>
                </c:pt>
                <c:pt idx="136">
                  <c:v>14000</c:v>
                </c:pt>
                <c:pt idx="137">
                  <c:v>13999</c:v>
                </c:pt>
                <c:pt idx="138">
                  <c:v>14000</c:v>
                </c:pt>
                <c:pt idx="139">
                  <c:v>13999</c:v>
                </c:pt>
                <c:pt idx="140">
                  <c:v>14000</c:v>
                </c:pt>
                <c:pt idx="141">
                  <c:v>13999</c:v>
                </c:pt>
                <c:pt idx="142">
                  <c:v>14000</c:v>
                </c:pt>
                <c:pt idx="143">
                  <c:v>14000</c:v>
                </c:pt>
                <c:pt idx="144">
                  <c:v>14000</c:v>
                </c:pt>
                <c:pt idx="145">
                  <c:v>14000</c:v>
                </c:pt>
                <c:pt idx="146">
                  <c:v>14000</c:v>
                </c:pt>
                <c:pt idx="147">
                  <c:v>14000</c:v>
                </c:pt>
                <c:pt idx="148">
                  <c:v>14000</c:v>
                </c:pt>
                <c:pt idx="149">
                  <c:v>14000</c:v>
                </c:pt>
                <c:pt idx="150">
                  <c:v>14000</c:v>
                </c:pt>
                <c:pt idx="151">
                  <c:v>14000</c:v>
                </c:pt>
                <c:pt idx="152">
                  <c:v>13999</c:v>
                </c:pt>
                <c:pt idx="153">
                  <c:v>14000</c:v>
                </c:pt>
                <c:pt idx="154">
                  <c:v>14000</c:v>
                </c:pt>
                <c:pt idx="155">
                  <c:v>14003</c:v>
                </c:pt>
                <c:pt idx="156">
                  <c:v>14000</c:v>
                </c:pt>
                <c:pt idx="157">
                  <c:v>12880</c:v>
                </c:pt>
                <c:pt idx="158">
                  <c:v>14000</c:v>
                </c:pt>
                <c:pt idx="159">
                  <c:v>14001</c:v>
                </c:pt>
                <c:pt idx="160">
                  <c:v>13999</c:v>
                </c:pt>
                <c:pt idx="161">
                  <c:v>13999</c:v>
                </c:pt>
                <c:pt idx="162">
                  <c:v>13999</c:v>
                </c:pt>
                <c:pt idx="163">
                  <c:v>13999</c:v>
                </c:pt>
                <c:pt idx="164">
                  <c:v>13999</c:v>
                </c:pt>
                <c:pt idx="165">
                  <c:v>14000</c:v>
                </c:pt>
                <c:pt idx="166">
                  <c:v>14000</c:v>
                </c:pt>
                <c:pt idx="167">
                  <c:v>14000</c:v>
                </c:pt>
                <c:pt idx="168">
                  <c:v>14000</c:v>
                </c:pt>
                <c:pt idx="169">
                  <c:v>14000</c:v>
                </c:pt>
                <c:pt idx="170">
                  <c:v>14000</c:v>
                </c:pt>
                <c:pt idx="171">
                  <c:v>14000</c:v>
                </c:pt>
                <c:pt idx="172">
                  <c:v>14001</c:v>
                </c:pt>
                <c:pt idx="173">
                  <c:v>14000</c:v>
                </c:pt>
                <c:pt idx="174">
                  <c:v>14000</c:v>
                </c:pt>
                <c:pt idx="175">
                  <c:v>14000</c:v>
                </c:pt>
                <c:pt idx="176">
                  <c:v>14000</c:v>
                </c:pt>
                <c:pt idx="177">
                  <c:v>14001</c:v>
                </c:pt>
                <c:pt idx="178">
                  <c:v>14000</c:v>
                </c:pt>
                <c:pt idx="179">
                  <c:v>13999</c:v>
                </c:pt>
                <c:pt idx="180">
                  <c:v>13998</c:v>
                </c:pt>
                <c:pt idx="181">
                  <c:v>11529</c:v>
                </c:pt>
                <c:pt idx="182">
                  <c:v>11535</c:v>
                </c:pt>
                <c:pt idx="183">
                  <c:v>11536</c:v>
                </c:pt>
                <c:pt idx="184">
                  <c:v>11537</c:v>
                </c:pt>
                <c:pt idx="185">
                  <c:v>11538</c:v>
                </c:pt>
                <c:pt idx="186">
                  <c:v>11537</c:v>
                </c:pt>
                <c:pt idx="187">
                  <c:v>11536</c:v>
                </c:pt>
                <c:pt idx="188">
                  <c:v>11535</c:v>
                </c:pt>
                <c:pt idx="189">
                  <c:v>11536</c:v>
                </c:pt>
                <c:pt idx="190">
                  <c:v>11536</c:v>
                </c:pt>
                <c:pt idx="191">
                  <c:v>11536</c:v>
                </c:pt>
                <c:pt idx="192">
                  <c:v>11536</c:v>
                </c:pt>
                <c:pt idx="193">
                  <c:v>11536</c:v>
                </c:pt>
                <c:pt idx="194">
                  <c:v>11536</c:v>
                </c:pt>
                <c:pt idx="195">
                  <c:v>11536</c:v>
                </c:pt>
                <c:pt idx="196">
                  <c:v>11537</c:v>
                </c:pt>
                <c:pt idx="197">
                  <c:v>11537</c:v>
                </c:pt>
                <c:pt idx="198">
                  <c:v>11537</c:v>
                </c:pt>
                <c:pt idx="199">
                  <c:v>11535</c:v>
                </c:pt>
                <c:pt idx="200">
                  <c:v>11535</c:v>
                </c:pt>
                <c:pt idx="201">
                  <c:v>11532</c:v>
                </c:pt>
                <c:pt idx="202">
                  <c:v>11532</c:v>
                </c:pt>
                <c:pt idx="203">
                  <c:v>11530</c:v>
                </c:pt>
                <c:pt idx="204">
                  <c:v>11530</c:v>
                </c:pt>
                <c:pt idx="205">
                  <c:v>11529</c:v>
                </c:pt>
                <c:pt idx="206">
                  <c:v>11532</c:v>
                </c:pt>
                <c:pt idx="207">
                  <c:v>11530</c:v>
                </c:pt>
                <c:pt idx="208">
                  <c:v>11529</c:v>
                </c:pt>
                <c:pt idx="209">
                  <c:v>11531</c:v>
                </c:pt>
                <c:pt idx="210">
                  <c:v>11532</c:v>
                </c:pt>
                <c:pt idx="211">
                  <c:v>11531</c:v>
                </c:pt>
                <c:pt idx="212">
                  <c:v>11529</c:v>
                </c:pt>
                <c:pt idx="213">
                  <c:v>11526</c:v>
                </c:pt>
                <c:pt idx="214">
                  <c:v>11525</c:v>
                </c:pt>
                <c:pt idx="215">
                  <c:v>11521</c:v>
                </c:pt>
                <c:pt idx="216">
                  <c:v>11519</c:v>
                </c:pt>
                <c:pt idx="217">
                  <c:v>11516</c:v>
                </c:pt>
                <c:pt idx="218">
                  <c:v>11514</c:v>
                </c:pt>
                <c:pt idx="219">
                  <c:v>11512</c:v>
                </c:pt>
                <c:pt idx="220">
                  <c:v>11234</c:v>
                </c:pt>
                <c:pt idx="221">
                  <c:v>11509</c:v>
                </c:pt>
                <c:pt idx="222">
                  <c:v>11502</c:v>
                </c:pt>
                <c:pt idx="223">
                  <c:v>11503</c:v>
                </c:pt>
                <c:pt idx="224">
                  <c:v>11501</c:v>
                </c:pt>
                <c:pt idx="225">
                  <c:v>11501</c:v>
                </c:pt>
                <c:pt idx="226">
                  <c:v>11500</c:v>
                </c:pt>
                <c:pt idx="227">
                  <c:v>11500</c:v>
                </c:pt>
                <c:pt idx="228">
                  <c:v>11500</c:v>
                </c:pt>
                <c:pt idx="229">
                  <c:v>11503</c:v>
                </c:pt>
                <c:pt idx="230">
                  <c:v>11506</c:v>
                </c:pt>
                <c:pt idx="231">
                  <c:v>11509</c:v>
                </c:pt>
                <c:pt idx="232">
                  <c:v>11510</c:v>
                </c:pt>
                <c:pt idx="233">
                  <c:v>11513</c:v>
                </c:pt>
                <c:pt idx="234">
                  <c:v>11513</c:v>
                </c:pt>
                <c:pt idx="235">
                  <c:v>11516</c:v>
                </c:pt>
                <c:pt idx="236">
                  <c:v>11518</c:v>
                </c:pt>
                <c:pt idx="237">
                  <c:v>11516</c:v>
                </c:pt>
                <c:pt idx="238">
                  <c:v>11520</c:v>
                </c:pt>
                <c:pt idx="239">
                  <c:v>11521</c:v>
                </c:pt>
                <c:pt idx="240">
                  <c:v>11521</c:v>
                </c:pt>
                <c:pt idx="241">
                  <c:v>9807</c:v>
                </c:pt>
                <c:pt idx="242">
                  <c:v>9808</c:v>
                </c:pt>
                <c:pt idx="243">
                  <c:v>9809</c:v>
                </c:pt>
                <c:pt idx="244">
                  <c:v>9807</c:v>
                </c:pt>
                <c:pt idx="245">
                  <c:v>9809</c:v>
                </c:pt>
                <c:pt idx="246">
                  <c:v>9811</c:v>
                </c:pt>
                <c:pt idx="247">
                  <c:v>9813</c:v>
                </c:pt>
                <c:pt idx="248">
                  <c:v>9812</c:v>
                </c:pt>
                <c:pt idx="249">
                  <c:v>9814</c:v>
                </c:pt>
                <c:pt idx="250">
                  <c:v>9826</c:v>
                </c:pt>
                <c:pt idx="251">
                  <c:v>9820</c:v>
                </c:pt>
                <c:pt idx="252">
                  <c:v>9820</c:v>
                </c:pt>
                <c:pt idx="253">
                  <c:v>9820</c:v>
                </c:pt>
                <c:pt idx="254">
                  <c:v>9822</c:v>
                </c:pt>
                <c:pt idx="255">
                  <c:v>9823</c:v>
                </c:pt>
                <c:pt idx="256">
                  <c:v>9824</c:v>
                </c:pt>
                <c:pt idx="257">
                  <c:v>9825</c:v>
                </c:pt>
                <c:pt idx="258">
                  <c:v>9827</c:v>
                </c:pt>
                <c:pt idx="259">
                  <c:v>9828</c:v>
                </c:pt>
                <c:pt idx="260">
                  <c:v>9827</c:v>
                </c:pt>
                <c:pt idx="261">
                  <c:v>9829</c:v>
                </c:pt>
                <c:pt idx="262">
                  <c:v>9827</c:v>
                </c:pt>
                <c:pt idx="263">
                  <c:v>9830</c:v>
                </c:pt>
                <c:pt idx="264">
                  <c:v>9831</c:v>
                </c:pt>
                <c:pt idx="265">
                  <c:v>9831</c:v>
                </c:pt>
                <c:pt idx="266">
                  <c:v>9831</c:v>
                </c:pt>
                <c:pt idx="267">
                  <c:v>9831</c:v>
                </c:pt>
                <c:pt idx="268">
                  <c:v>9831</c:v>
                </c:pt>
                <c:pt idx="269">
                  <c:v>9832</c:v>
                </c:pt>
                <c:pt idx="270">
                  <c:v>9831</c:v>
                </c:pt>
                <c:pt idx="271">
                  <c:v>9281</c:v>
                </c:pt>
                <c:pt idx="272">
                  <c:v>9829</c:v>
                </c:pt>
                <c:pt idx="273">
                  <c:v>9828</c:v>
                </c:pt>
                <c:pt idx="274">
                  <c:v>9827</c:v>
                </c:pt>
                <c:pt idx="275">
                  <c:v>9825</c:v>
                </c:pt>
                <c:pt idx="276">
                  <c:v>9826</c:v>
                </c:pt>
                <c:pt idx="277">
                  <c:v>9821</c:v>
                </c:pt>
                <c:pt idx="278">
                  <c:v>9821</c:v>
                </c:pt>
                <c:pt idx="279">
                  <c:v>9822</c:v>
                </c:pt>
                <c:pt idx="280">
                  <c:v>9825</c:v>
                </c:pt>
                <c:pt idx="281">
                  <c:v>9825</c:v>
                </c:pt>
                <c:pt idx="282">
                  <c:v>9829</c:v>
                </c:pt>
                <c:pt idx="283">
                  <c:v>9825</c:v>
                </c:pt>
                <c:pt idx="284">
                  <c:v>9827</c:v>
                </c:pt>
                <c:pt idx="285">
                  <c:v>9827</c:v>
                </c:pt>
                <c:pt idx="286">
                  <c:v>9827</c:v>
                </c:pt>
                <c:pt idx="287">
                  <c:v>9828</c:v>
                </c:pt>
                <c:pt idx="288">
                  <c:v>9826</c:v>
                </c:pt>
                <c:pt idx="289">
                  <c:v>9824</c:v>
                </c:pt>
                <c:pt idx="290">
                  <c:v>9826</c:v>
                </c:pt>
                <c:pt idx="291">
                  <c:v>9824</c:v>
                </c:pt>
                <c:pt idx="292">
                  <c:v>9823</c:v>
                </c:pt>
                <c:pt idx="293">
                  <c:v>9823</c:v>
                </c:pt>
                <c:pt idx="294">
                  <c:v>9822</c:v>
                </c:pt>
                <c:pt idx="295">
                  <c:v>9820</c:v>
                </c:pt>
                <c:pt idx="296">
                  <c:v>9823</c:v>
                </c:pt>
                <c:pt idx="297">
                  <c:v>9822</c:v>
                </c:pt>
                <c:pt idx="298">
                  <c:v>9821</c:v>
                </c:pt>
                <c:pt idx="299">
                  <c:v>9821</c:v>
                </c:pt>
                <c:pt idx="300">
                  <c:v>9821</c:v>
                </c:pt>
                <c:pt idx="301">
                  <c:v>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1D-914D-AAB2-5BD34C972A10}"/>
            </c:ext>
          </c:extLst>
        </c:ser>
        <c:ser>
          <c:idx val="11"/>
          <c:order val="11"/>
          <c:tx>
            <c:strRef>
              <c:f>All!$M$1</c:f>
              <c:strCache>
                <c:ptCount val="1"/>
                <c:pt idx="0">
                  <c:v>50%2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All!$M$2:$M$303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18107</c:v>
                </c:pt>
                <c:pt idx="62">
                  <c:v>18243</c:v>
                </c:pt>
                <c:pt idx="63">
                  <c:v>13716</c:v>
                </c:pt>
                <c:pt idx="64">
                  <c:v>18248</c:v>
                </c:pt>
                <c:pt idx="65">
                  <c:v>18250</c:v>
                </c:pt>
                <c:pt idx="66">
                  <c:v>18248</c:v>
                </c:pt>
                <c:pt idx="67">
                  <c:v>18242</c:v>
                </c:pt>
                <c:pt idx="68">
                  <c:v>18239</c:v>
                </c:pt>
                <c:pt idx="69">
                  <c:v>18244</c:v>
                </c:pt>
                <c:pt idx="70">
                  <c:v>18237</c:v>
                </c:pt>
                <c:pt idx="71">
                  <c:v>18239</c:v>
                </c:pt>
                <c:pt idx="72">
                  <c:v>18243</c:v>
                </c:pt>
                <c:pt idx="73">
                  <c:v>18248</c:v>
                </c:pt>
                <c:pt idx="74">
                  <c:v>18243</c:v>
                </c:pt>
                <c:pt idx="75">
                  <c:v>18254</c:v>
                </c:pt>
                <c:pt idx="76">
                  <c:v>18261</c:v>
                </c:pt>
                <c:pt idx="77">
                  <c:v>18269</c:v>
                </c:pt>
                <c:pt idx="78">
                  <c:v>18280</c:v>
                </c:pt>
                <c:pt idx="79">
                  <c:v>18277</c:v>
                </c:pt>
                <c:pt idx="80">
                  <c:v>18263</c:v>
                </c:pt>
                <c:pt idx="81">
                  <c:v>18254</c:v>
                </c:pt>
                <c:pt idx="82">
                  <c:v>18261</c:v>
                </c:pt>
                <c:pt idx="83">
                  <c:v>18258</c:v>
                </c:pt>
                <c:pt idx="84">
                  <c:v>18255</c:v>
                </c:pt>
                <c:pt idx="85">
                  <c:v>18252</c:v>
                </c:pt>
                <c:pt idx="86">
                  <c:v>18260</c:v>
                </c:pt>
                <c:pt idx="87">
                  <c:v>14754</c:v>
                </c:pt>
                <c:pt idx="88">
                  <c:v>18254</c:v>
                </c:pt>
                <c:pt idx="89">
                  <c:v>18265</c:v>
                </c:pt>
                <c:pt idx="90">
                  <c:v>18264</c:v>
                </c:pt>
                <c:pt idx="91">
                  <c:v>18268</c:v>
                </c:pt>
                <c:pt idx="92">
                  <c:v>18274</c:v>
                </c:pt>
                <c:pt idx="93">
                  <c:v>18275</c:v>
                </c:pt>
                <c:pt idx="94">
                  <c:v>18294</c:v>
                </c:pt>
                <c:pt idx="95">
                  <c:v>18293</c:v>
                </c:pt>
                <c:pt idx="96">
                  <c:v>18292</c:v>
                </c:pt>
                <c:pt idx="97">
                  <c:v>18308</c:v>
                </c:pt>
                <c:pt idx="98">
                  <c:v>18300</c:v>
                </c:pt>
                <c:pt idx="99">
                  <c:v>18305</c:v>
                </c:pt>
                <c:pt idx="100">
                  <c:v>18302</c:v>
                </c:pt>
                <c:pt idx="101">
                  <c:v>18285</c:v>
                </c:pt>
                <c:pt idx="102">
                  <c:v>18280</c:v>
                </c:pt>
                <c:pt idx="103">
                  <c:v>18275</c:v>
                </c:pt>
                <c:pt idx="104">
                  <c:v>18271</c:v>
                </c:pt>
                <c:pt idx="105">
                  <c:v>18287</c:v>
                </c:pt>
                <c:pt idx="106">
                  <c:v>18299</c:v>
                </c:pt>
                <c:pt idx="107">
                  <c:v>18295</c:v>
                </c:pt>
                <c:pt idx="108">
                  <c:v>18301</c:v>
                </c:pt>
                <c:pt idx="109">
                  <c:v>18286</c:v>
                </c:pt>
                <c:pt idx="110">
                  <c:v>18290</c:v>
                </c:pt>
                <c:pt idx="111">
                  <c:v>18299</c:v>
                </c:pt>
                <c:pt idx="112">
                  <c:v>18298</c:v>
                </c:pt>
                <c:pt idx="113">
                  <c:v>18298</c:v>
                </c:pt>
                <c:pt idx="114">
                  <c:v>18307</c:v>
                </c:pt>
                <c:pt idx="115">
                  <c:v>18293</c:v>
                </c:pt>
                <c:pt idx="116">
                  <c:v>18306</c:v>
                </c:pt>
                <c:pt idx="117">
                  <c:v>18312</c:v>
                </c:pt>
                <c:pt idx="118">
                  <c:v>18310</c:v>
                </c:pt>
                <c:pt idx="119">
                  <c:v>18310</c:v>
                </c:pt>
                <c:pt idx="120">
                  <c:v>18295</c:v>
                </c:pt>
                <c:pt idx="121">
                  <c:v>13999</c:v>
                </c:pt>
                <c:pt idx="122">
                  <c:v>14000</c:v>
                </c:pt>
                <c:pt idx="123">
                  <c:v>14000</c:v>
                </c:pt>
                <c:pt idx="124">
                  <c:v>14000</c:v>
                </c:pt>
                <c:pt idx="125">
                  <c:v>14000</c:v>
                </c:pt>
                <c:pt idx="126">
                  <c:v>14000</c:v>
                </c:pt>
                <c:pt idx="127">
                  <c:v>14000</c:v>
                </c:pt>
                <c:pt idx="128">
                  <c:v>14000</c:v>
                </c:pt>
                <c:pt idx="129">
                  <c:v>14001</c:v>
                </c:pt>
                <c:pt idx="130">
                  <c:v>13999</c:v>
                </c:pt>
                <c:pt idx="131">
                  <c:v>14000</c:v>
                </c:pt>
                <c:pt idx="132">
                  <c:v>14000</c:v>
                </c:pt>
                <c:pt idx="133">
                  <c:v>14001</c:v>
                </c:pt>
                <c:pt idx="134">
                  <c:v>14000</c:v>
                </c:pt>
                <c:pt idx="135">
                  <c:v>14000</c:v>
                </c:pt>
                <c:pt idx="136">
                  <c:v>14000</c:v>
                </c:pt>
                <c:pt idx="137">
                  <c:v>14000</c:v>
                </c:pt>
                <c:pt idx="138">
                  <c:v>14000</c:v>
                </c:pt>
                <c:pt idx="139">
                  <c:v>13999</c:v>
                </c:pt>
                <c:pt idx="140">
                  <c:v>14000</c:v>
                </c:pt>
                <c:pt idx="141">
                  <c:v>14000</c:v>
                </c:pt>
                <c:pt idx="142">
                  <c:v>14000</c:v>
                </c:pt>
                <c:pt idx="143">
                  <c:v>14000</c:v>
                </c:pt>
                <c:pt idx="144">
                  <c:v>13999</c:v>
                </c:pt>
                <c:pt idx="145">
                  <c:v>13999</c:v>
                </c:pt>
                <c:pt idx="146">
                  <c:v>14000</c:v>
                </c:pt>
                <c:pt idx="147">
                  <c:v>12656</c:v>
                </c:pt>
                <c:pt idx="148">
                  <c:v>14000</c:v>
                </c:pt>
                <c:pt idx="149">
                  <c:v>14000</c:v>
                </c:pt>
                <c:pt idx="150">
                  <c:v>14000</c:v>
                </c:pt>
                <c:pt idx="151">
                  <c:v>14000</c:v>
                </c:pt>
                <c:pt idx="152">
                  <c:v>14000</c:v>
                </c:pt>
                <c:pt idx="153">
                  <c:v>14000</c:v>
                </c:pt>
                <c:pt idx="154">
                  <c:v>13999</c:v>
                </c:pt>
                <c:pt idx="155">
                  <c:v>14001</c:v>
                </c:pt>
                <c:pt idx="156">
                  <c:v>14000</c:v>
                </c:pt>
                <c:pt idx="157">
                  <c:v>13999</c:v>
                </c:pt>
                <c:pt idx="158">
                  <c:v>14001</c:v>
                </c:pt>
                <c:pt idx="159">
                  <c:v>14000</c:v>
                </c:pt>
                <c:pt idx="160">
                  <c:v>14000</c:v>
                </c:pt>
                <c:pt idx="161">
                  <c:v>14000</c:v>
                </c:pt>
                <c:pt idx="162">
                  <c:v>11871</c:v>
                </c:pt>
                <c:pt idx="163">
                  <c:v>14000</c:v>
                </c:pt>
                <c:pt idx="164">
                  <c:v>14000</c:v>
                </c:pt>
                <c:pt idx="165">
                  <c:v>14000</c:v>
                </c:pt>
                <c:pt idx="166">
                  <c:v>14004</c:v>
                </c:pt>
                <c:pt idx="167">
                  <c:v>14000</c:v>
                </c:pt>
                <c:pt idx="168">
                  <c:v>14000</c:v>
                </c:pt>
                <c:pt idx="169">
                  <c:v>14000</c:v>
                </c:pt>
                <c:pt idx="170">
                  <c:v>13999</c:v>
                </c:pt>
                <c:pt idx="171">
                  <c:v>13999</c:v>
                </c:pt>
                <c:pt idx="172">
                  <c:v>14000</c:v>
                </c:pt>
                <c:pt idx="173">
                  <c:v>14000</c:v>
                </c:pt>
                <c:pt idx="174">
                  <c:v>14000</c:v>
                </c:pt>
                <c:pt idx="175">
                  <c:v>14000</c:v>
                </c:pt>
                <c:pt idx="176">
                  <c:v>14000</c:v>
                </c:pt>
                <c:pt idx="177">
                  <c:v>14000</c:v>
                </c:pt>
                <c:pt idx="178">
                  <c:v>13999</c:v>
                </c:pt>
                <c:pt idx="179">
                  <c:v>14000</c:v>
                </c:pt>
                <c:pt idx="180">
                  <c:v>13999</c:v>
                </c:pt>
                <c:pt idx="181">
                  <c:v>11538</c:v>
                </c:pt>
                <c:pt idx="182">
                  <c:v>11542</c:v>
                </c:pt>
                <c:pt idx="183">
                  <c:v>11541</c:v>
                </c:pt>
                <c:pt idx="184">
                  <c:v>8770</c:v>
                </c:pt>
                <c:pt idx="185">
                  <c:v>11540</c:v>
                </c:pt>
                <c:pt idx="186">
                  <c:v>11539</c:v>
                </c:pt>
                <c:pt idx="187">
                  <c:v>11540</c:v>
                </c:pt>
                <c:pt idx="188">
                  <c:v>11539</c:v>
                </c:pt>
                <c:pt idx="189">
                  <c:v>11541</c:v>
                </c:pt>
                <c:pt idx="190">
                  <c:v>11539</c:v>
                </c:pt>
                <c:pt idx="191">
                  <c:v>11540</c:v>
                </c:pt>
                <c:pt idx="192">
                  <c:v>11539</c:v>
                </c:pt>
                <c:pt idx="193">
                  <c:v>11538</c:v>
                </c:pt>
                <c:pt idx="194">
                  <c:v>11536</c:v>
                </c:pt>
                <c:pt idx="195">
                  <c:v>11536</c:v>
                </c:pt>
                <c:pt idx="196">
                  <c:v>11536</c:v>
                </c:pt>
                <c:pt idx="197">
                  <c:v>11537</c:v>
                </c:pt>
                <c:pt idx="198">
                  <c:v>11538</c:v>
                </c:pt>
                <c:pt idx="199">
                  <c:v>11538</c:v>
                </c:pt>
                <c:pt idx="200">
                  <c:v>11539</c:v>
                </c:pt>
                <c:pt idx="201">
                  <c:v>11538</c:v>
                </c:pt>
                <c:pt idx="202">
                  <c:v>10617</c:v>
                </c:pt>
                <c:pt idx="203">
                  <c:v>11540</c:v>
                </c:pt>
                <c:pt idx="204">
                  <c:v>11539</c:v>
                </c:pt>
                <c:pt idx="205">
                  <c:v>11541</c:v>
                </c:pt>
                <c:pt idx="206">
                  <c:v>11541</c:v>
                </c:pt>
                <c:pt idx="207">
                  <c:v>11540</c:v>
                </c:pt>
                <c:pt idx="208">
                  <c:v>11542</c:v>
                </c:pt>
                <c:pt idx="209">
                  <c:v>11543</c:v>
                </c:pt>
                <c:pt idx="210">
                  <c:v>11545</c:v>
                </c:pt>
                <c:pt idx="211">
                  <c:v>11544</c:v>
                </c:pt>
                <c:pt idx="212">
                  <c:v>11540</c:v>
                </c:pt>
                <c:pt idx="213">
                  <c:v>11540</c:v>
                </c:pt>
                <c:pt idx="214">
                  <c:v>11540</c:v>
                </c:pt>
                <c:pt idx="215">
                  <c:v>11544</c:v>
                </c:pt>
                <c:pt idx="216">
                  <c:v>11542</c:v>
                </c:pt>
                <c:pt idx="217">
                  <c:v>11541</c:v>
                </c:pt>
                <c:pt idx="218">
                  <c:v>11543</c:v>
                </c:pt>
                <c:pt idx="219">
                  <c:v>11540</c:v>
                </c:pt>
                <c:pt idx="220">
                  <c:v>11541</c:v>
                </c:pt>
                <c:pt idx="221">
                  <c:v>11543</c:v>
                </c:pt>
                <c:pt idx="222">
                  <c:v>11544</c:v>
                </c:pt>
                <c:pt idx="223">
                  <c:v>11544</c:v>
                </c:pt>
                <c:pt idx="224">
                  <c:v>11545</c:v>
                </c:pt>
                <c:pt idx="225">
                  <c:v>11545</c:v>
                </c:pt>
                <c:pt idx="226">
                  <c:v>11546</c:v>
                </c:pt>
                <c:pt idx="227">
                  <c:v>11545</c:v>
                </c:pt>
                <c:pt idx="228">
                  <c:v>11543</c:v>
                </c:pt>
                <c:pt idx="229">
                  <c:v>11542</c:v>
                </c:pt>
                <c:pt idx="230">
                  <c:v>11541</c:v>
                </c:pt>
                <c:pt idx="231">
                  <c:v>11542</c:v>
                </c:pt>
                <c:pt idx="232">
                  <c:v>11543</c:v>
                </c:pt>
                <c:pt idx="233">
                  <c:v>11542</c:v>
                </c:pt>
                <c:pt idx="234">
                  <c:v>11540</c:v>
                </c:pt>
                <c:pt idx="235">
                  <c:v>11537</c:v>
                </c:pt>
                <c:pt idx="236">
                  <c:v>11537</c:v>
                </c:pt>
                <c:pt idx="237">
                  <c:v>11536</c:v>
                </c:pt>
                <c:pt idx="238">
                  <c:v>11542</c:v>
                </c:pt>
                <c:pt idx="239">
                  <c:v>11542</c:v>
                </c:pt>
                <c:pt idx="240">
                  <c:v>11544</c:v>
                </c:pt>
                <c:pt idx="241">
                  <c:v>9823</c:v>
                </c:pt>
                <c:pt idx="242">
                  <c:v>9821</c:v>
                </c:pt>
                <c:pt idx="243">
                  <c:v>9822</c:v>
                </c:pt>
                <c:pt idx="244">
                  <c:v>9822</c:v>
                </c:pt>
                <c:pt idx="245">
                  <c:v>9822</c:v>
                </c:pt>
                <c:pt idx="246">
                  <c:v>9821</c:v>
                </c:pt>
                <c:pt idx="247">
                  <c:v>9823</c:v>
                </c:pt>
                <c:pt idx="248">
                  <c:v>9822</c:v>
                </c:pt>
                <c:pt idx="249">
                  <c:v>9821</c:v>
                </c:pt>
                <c:pt idx="250">
                  <c:v>9821</c:v>
                </c:pt>
                <c:pt idx="251">
                  <c:v>9822</c:v>
                </c:pt>
                <c:pt idx="252">
                  <c:v>9822</c:v>
                </c:pt>
                <c:pt idx="253">
                  <c:v>9825</c:v>
                </c:pt>
                <c:pt idx="254">
                  <c:v>9823</c:v>
                </c:pt>
                <c:pt idx="255">
                  <c:v>9824</c:v>
                </c:pt>
                <c:pt idx="256">
                  <c:v>9827</c:v>
                </c:pt>
                <c:pt idx="257">
                  <c:v>9827</c:v>
                </c:pt>
                <c:pt idx="258">
                  <c:v>9828</c:v>
                </c:pt>
                <c:pt idx="259">
                  <c:v>9829</c:v>
                </c:pt>
                <c:pt idx="260">
                  <c:v>9831</c:v>
                </c:pt>
                <c:pt idx="261">
                  <c:v>9830</c:v>
                </c:pt>
                <c:pt idx="262">
                  <c:v>9830</c:v>
                </c:pt>
                <c:pt idx="263">
                  <c:v>9831</c:v>
                </c:pt>
                <c:pt idx="264">
                  <c:v>9832</c:v>
                </c:pt>
                <c:pt idx="265">
                  <c:v>9831</c:v>
                </c:pt>
                <c:pt idx="266">
                  <c:v>9831</c:v>
                </c:pt>
                <c:pt idx="267">
                  <c:v>9831</c:v>
                </c:pt>
                <c:pt idx="268">
                  <c:v>9829</c:v>
                </c:pt>
                <c:pt idx="269">
                  <c:v>9829</c:v>
                </c:pt>
                <c:pt idx="270">
                  <c:v>9829</c:v>
                </c:pt>
                <c:pt idx="271">
                  <c:v>9829</c:v>
                </c:pt>
                <c:pt idx="272">
                  <c:v>9828</c:v>
                </c:pt>
                <c:pt idx="273">
                  <c:v>9826</c:v>
                </c:pt>
                <c:pt idx="274">
                  <c:v>9826</c:v>
                </c:pt>
                <c:pt idx="275">
                  <c:v>9829</c:v>
                </c:pt>
                <c:pt idx="276">
                  <c:v>9828</c:v>
                </c:pt>
                <c:pt idx="277">
                  <c:v>9824</c:v>
                </c:pt>
                <c:pt idx="278">
                  <c:v>9826</c:v>
                </c:pt>
                <c:pt idx="279">
                  <c:v>9825</c:v>
                </c:pt>
                <c:pt idx="280">
                  <c:v>9825</c:v>
                </c:pt>
                <c:pt idx="281">
                  <c:v>9824</c:v>
                </c:pt>
                <c:pt idx="282">
                  <c:v>9824</c:v>
                </c:pt>
                <c:pt idx="283">
                  <c:v>9823</c:v>
                </c:pt>
                <c:pt idx="284">
                  <c:v>9822</c:v>
                </c:pt>
                <c:pt idx="285">
                  <c:v>9822</c:v>
                </c:pt>
                <c:pt idx="286">
                  <c:v>9824</c:v>
                </c:pt>
                <c:pt idx="287">
                  <c:v>9823</c:v>
                </c:pt>
                <c:pt idx="288">
                  <c:v>9822</c:v>
                </c:pt>
                <c:pt idx="289">
                  <c:v>9822</c:v>
                </c:pt>
                <c:pt idx="290">
                  <c:v>9821</c:v>
                </c:pt>
                <c:pt idx="291">
                  <c:v>9823</c:v>
                </c:pt>
                <c:pt idx="292">
                  <c:v>9821</c:v>
                </c:pt>
                <c:pt idx="293">
                  <c:v>9821</c:v>
                </c:pt>
                <c:pt idx="294">
                  <c:v>9823</c:v>
                </c:pt>
                <c:pt idx="295">
                  <c:v>9822</c:v>
                </c:pt>
                <c:pt idx="296">
                  <c:v>9823</c:v>
                </c:pt>
                <c:pt idx="297">
                  <c:v>9822</c:v>
                </c:pt>
                <c:pt idx="298">
                  <c:v>9821</c:v>
                </c:pt>
                <c:pt idx="299">
                  <c:v>9821</c:v>
                </c:pt>
                <c:pt idx="300">
                  <c:v>9816</c:v>
                </c:pt>
                <c:pt idx="301">
                  <c:v>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1D-914D-AAB2-5BD34C972A10}"/>
            </c:ext>
          </c:extLst>
        </c:ser>
        <c:ser>
          <c:idx val="12"/>
          <c:order val="12"/>
          <c:tx>
            <c:strRef>
              <c:f>All!$N$1</c:f>
              <c:strCache>
                <c:ptCount val="1"/>
                <c:pt idx="0">
                  <c:v>60%1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8000"/>
                </a:schemeClr>
              </a:solidFill>
              <a:ln w="9525">
                <a:solidFill>
                  <a:schemeClr val="accent4">
                    <a:shade val="4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All!$N$2:$N$303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18228</c:v>
                </c:pt>
                <c:pt idx="62">
                  <c:v>15260</c:v>
                </c:pt>
                <c:pt idx="63">
                  <c:v>18338</c:v>
                </c:pt>
                <c:pt idx="64">
                  <c:v>18336</c:v>
                </c:pt>
                <c:pt idx="65">
                  <c:v>18336</c:v>
                </c:pt>
                <c:pt idx="66">
                  <c:v>18338</c:v>
                </c:pt>
                <c:pt idx="67">
                  <c:v>18336</c:v>
                </c:pt>
                <c:pt idx="68">
                  <c:v>18334</c:v>
                </c:pt>
                <c:pt idx="69">
                  <c:v>18334</c:v>
                </c:pt>
                <c:pt idx="70">
                  <c:v>18328</c:v>
                </c:pt>
                <c:pt idx="71">
                  <c:v>18326</c:v>
                </c:pt>
                <c:pt idx="72">
                  <c:v>18321</c:v>
                </c:pt>
                <c:pt idx="73">
                  <c:v>18320</c:v>
                </c:pt>
                <c:pt idx="74">
                  <c:v>18324</c:v>
                </c:pt>
                <c:pt idx="75">
                  <c:v>18325</c:v>
                </c:pt>
                <c:pt idx="76">
                  <c:v>18315</c:v>
                </c:pt>
                <c:pt idx="77">
                  <c:v>18318</c:v>
                </c:pt>
                <c:pt idx="78">
                  <c:v>18315</c:v>
                </c:pt>
                <c:pt idx="79">
                  <c:v>18311</c:v>
                </c:pt>
                <c:pt idx="80">
                  <c:v>18304</c:v>
                </c:pt>
                <c:pt idx="81">
                  <c:v>18297</c:v>
                </c:pt>
                <c:pt idx="82">
                  <c:v>18270</c:v>
                </c:pt>
                <c:pt idx="83">
                  <c:v>18120</c:v>
                </c:pt>
                <c:pt idx="84">
                  <c:v>18266</c:v>
                </c:pt>
                <c:pt idx="85">
                  <c:v>18268</c:v>
                </c:pt>
                <c:pt idx="86">
                  <c:v>18262</c:v>
                </c:pt>
                <c:pt idx="87">
                  <c:v>18264</c:v>
                </c:pt>
                <c:pt idx="88">
                  <c:v>18297</c:v>
                </c:pt>
                <c:pt idx="89">
                  <c:v>18318</c:v>
                </c:pt>
                <c:pt idx="90">
                  <c:v>18304</c:v>
                </c:pt>
                <c:pt idx="91">
                  <c:v>18299</c:v>
                </c:pt>
                <c:pt idx="92">
                  <c:v>18297</c:v>
                </c:pt>
                <c:pt idx="93">
                  <c:v>18323</c:v>
                </c:pt>
                <c:pt idx="94">
                  <c:v>18321</c:v>
                </c:pt>
                <c:pt idx="95">
                  <c:v>18316</c:v>
                </c:pt>
                <c:pt idx="96">
                  <c:v>18315</c:v>
                </c:pt>
                <c:pt idx="97">
                  <c:v>18322</c:v>
                </c:pt>
                <c:pt idx="98">
                  <c:v>18313</c:v>
                </c:pt>
                <c:pt idx="99">
                  <c:v>18298</c:v>
                </c:pt>
                <c:pt idx="100">
                  <c:v>18295</c:v>
                </c:pt>
                <c:pt idx="101">
                  <c:v>18296</c:v>
                </c:pt>
                <c:pt idx="102">
                  <c:v>18296</c:v>
                </c:pt>
                <c:pt idx="103">
                  <c:v>18293</c:v>
                </c:pt>
                <c:pt idx="104">
                  <c:v>18293</c:v>
                </c:pt>
                <c:pt idx="105">
                  <c:v>18298</c:v>
                </c:pt>
                <c:pt idx="106">
                  <c:v>18301</c:v>
                </c:pt>
                <c:pt idx="107">
                  <c:v>18303</c:v>
                </c:pt>
                <c:pt idx="108">
                  <c:v>18304</c:v>
                </c:pt>
                <c:pt idx="109">
                  <c:v>18300</c:v>
                </c:pt>
                <c:pt idx="110">
                  <c:v>18298</c:v>
                </c:pt>
                <c:pt idx="111">
                  <c:v>18295</c:v>
                </c:pt>
                <c:pt idx="112">
                  <c:v>18310</c:v>
                </c:pt>
                <c:pt idx="113">
                  <c:v>18308</c:v>
                </c:pt>
                <c:pt idx="114">
                  <c:v>18312</c:v>
                </c:pt>
                <c:pt idx="115">
                  <c:v>18314</c:v>
                </c:pt>
                <c:pt idx="116">
                  <c:v>18311</c:v>
                </c:pt>
                <c:pt idx="117">
                  <c:v>18292</c:v>
                </c:pt>
                <c:pt idx="118">
                  <c:v>18293</c:v>
                </c:pt>
                <c:pt idx="119">
                  <c:v>15366</c:v>
                </c:pt>
                <c:pt idx="120">
                  <c:v>18294</c:v>
                </c:pt>
                <c:pt idx="121">
                  <c:v>14093</c:v>
                </c:pt>
                <c:pt idx="122">
                  <c:v>14086</c:v>
                </c:pt>
                <c:pt idx="123">
                  <c:v>14094</c:v>
                </c:pt>
                <c:pt idx="124">
                  <c:v>14109</c:v>
                </c:pt>
                <c:pt idx="125">
                  <c:v>14110</c:v>
                </c:pt>
                <c:pt idx="126">
                  <c:v>14105</c:v>
                </c:pt>
                <c:pt idx="127">
                  <c:v>14101</c:v>
                </c:pt>
                <c:pt idx="128">
                  <c:v>14093</c:v>
                </c:pt>
                <c:pt idx="129">
                  <c:v>14097</c:v>
                </c:pt>
                <c:pt idx="130">
                  <c:v>14087</c:v>
                </c:pt>
                <c:pt idx="131">
                  <c:v>14086</c:v>
                </c:pt>
                <c:pt idx="132">
                  <c:v>14085</c:v>
                </c:pt>
                <c:pt idx="133">
                  <c:v>14089</c:v>
                </c:pt>
                <c:pt idx="134">
                  <c:v>14094</c:v>
                </c:pt>
                <c:pt idx="135">
                  <c:v>14103</c:v>
                </c:pt>
                <c:pt idx="136">
                  <c:v>14109</c:v>
                </c:pt>
                <c:pt idx="137">
                  <c:v>14102</c:v>
                </c:pt>
                <c:pt idx="138">
                  <c:v>13295</c:v>
                </c:pt>
                <c:pt idx="139">
                  <c:v>14093</c:v>
                </c:pt>
                <c:pt idx="140">
                  <c:v>14088</c:v>
                </c:pt>
                <c:pt idx="141">
                  <c:v>14096</c:v>
                </c:pt>
                <c:pt idx="142">
                  <c:v>14103</c:v>
                </c:pt>
                <c:pt idx="143">
                  <c:v>14100</c:v>
                </c:pt>
                <c:pt idx="144">
                  <c:v>14089</c:v>
                </c:pt>
                <c:pt idx="145">
                  <c:v>14091</c:v>
                </c:pt>
                <c:pt idx="146">
                  <c:v>14089</c:v>
                </c:pt>
                <c:pt idx="147">
                  <c:v>14082</c:v>
                </c:pt>
                <c:pt idx="148">
                  <c:v>14097</c:v>
                </c:pt>
                <c:pt idx="149">
                  <c:v>14100</c:v>
                </c:pt>
                <c:pt idx="150">
                  <c:v>14105</c:v>
                </c:pt>
                <c:pt idx="151">
                  <c:v>14107</c:v>
                </c:pt>
                <c:pt idx="152">
                  <c:v>14109</c:v>
                </c:pt>
                <c:pt idx="153">
                  <c:v>14107</c:v>
                </c:pt>
                <c:pt idx="154">
                  <c:v>14107</c:v>
                </c:pt>
                <c:pt idx="155">
                  <c:v>14106</c:v>
                </c:pt>
                <c:pt idx="156">
                  <c:v>14108</c:v>
                </c:pt>
                <c:pt idx="157">
                  <c:v>13317</c:v>
                </c:pt>
                <c:pt idx="158">
                  <c:v>14110</c:v>
                </c:pt>
                <c:pt idx="159">
                  <c:v>14108</c:v>
                </c:pt>
                <c:pt idx="160">
                  <c:v>14106</c:v>
                </c:pt>
                <c:pt idx="161">
                  <c:v>14099</c:v>
                </c:pt>
                <c:pt idx="162">
                  <c:v>14098</c:v>
                </c:pt>
                <c:pt idx="163">
                  <c:v>14099</c:v>
                </c:pt>
                <c:pt idx="164">
                  <c:v>14099</c:v>
                </c:pt>
                <c:pt idx="165">
                  <c:v>14098</c:v>
                </c:pt>
                <c:pt idx="166">
                  <c:v>14103</c:v>
                </c:pt>
                <c:pt idx="167">
                  <c:v>14104</c:v>
                </c:pt>
                <c:pt idx="168">
                  <c:v>14098</c:v>
                </c:pt>
                <c:pt idx="169">
                  <c:v>14107</c:v>
                </c:pt>
                <c:pt idx="170">
                  <c:v>14105</c:v>
                </c:pt>
                <c:pt idx="171">
                  <c:v>14102</c:v>
                </c:pt>
                <c:pt idx="172">
                  <c:v>14094</c:v>
                </c:pt>
                <c:pt idx="173">
                  <c:v>14099</c:v>
                </c:pt>
                <c:pt idx="174">
                  <c:v>14093</c:v>
                </c:pt>
                <c:pt idx="175">
                  <c:v>14093</c:v>
                </c:pt>
                <c:pt idx="176">
                  <c:v>14092</c:v>
                </c:pt>
                <c:pt idx="177">
                  <c:v>14089</c:v>
                </c:pt>
                <c:pt idx="178">
                  <c:v>13974</c:v>
                </c:pt>
                <c:pt idx="179">
                  <c:v>14084</c:v>
                </c:pt>
                <c:pt idx="180">
                  <c:v>14085</c:v>
                </c:pt>
                <c:pt idx="181">
                  <c:v>11612</c:v>
                </c:pt>
                <c:pt idx="182">
                  <c:v>11608</c:v>
                </c:pt>
                <c:pt idx="183">
                  <c:v>11607</c:v>
                </c:pt>
                <c:pt idx="184">
                  <c:v>11606</c:v>
                </c:pt>
                <c:pt idx="185">
                  <c:v>11599</c:v>
                </c:pt>
                <c:pt idx="186">
                  <c:v>11590</c:v>
                </c:pt>
                <c:pt idx="187">
                  <c:v>11590</c:v>
                </c:pt>
                <c:pt idx="188">
                  <c:v>11594</c:v>
                </c:pt>
                <c:pt idx="189">
                  <c:v>11596</c:v>
                </c:pt>
                <c:pt idx="190">
                  <c:v>11596</c:v>
                </c:pt>
                <c:pt idx="191">
                  <c:v>11596</c:v>
                </c:pt>
                <c:pt idx="192">
                  <c:v>11595</c:v>
                </c:pt>
                <c:pt idx="193">
                  <c:v>9833</c:v>
                </c:pt>
                <c:pt idx="194">
                  <c:v>11592</c:v>
                </c:pt>
                <c:pt idx="195">
                  <c:v>11599</c:v>
                </c:pt>
                <c:pt idx="196">
                  <c:v>11589</c:v>
                </c:pt>
                <c:pt idx="197">
                  <c:v>11590</c:v>
                </c:pt>
                <c:pt idx="198">
                  <c:v>11592</c:v>
                </c:pt>
                <c:pt idx="199">
                  <c:v>11592</c:v>
                </c:pt>
                <c:pt idx="200">
                  <c:v>11593</c:v>
                </c:pt>
                <c:pt idx="201">
                  <c:v>11594</c:v>
                </c:pt>
                <c:pt idx="202">
                  <c:v>11597</c:v>
                </c:pt>
                <c:pt idx="203">
                  <c:v>11601</c:v>
                </c:pt>
                <c:pt idx="204">
                  <c:v>11603</c:v>
                </c:pt>
                <c:pt idx="205">
                  <c:v>11602</c:v>
                </c:pt>
                <c:pt idx="206">
                  <c:v>11604</c:v>
                </c:pt>
                <c:pt idx="207">
                  <c:v>11604</c:v>
                </c:pt>
                <c:pt idx="208">
                  <c:v>11603</c:v>
                </c:pt>
                <c:pt idx="209">
                  <c:v>11602</c:v>
                </c:pt>
                <c:pt idx="210">
                  <c:v>11605</c:v>
                </c:pt>
                <c:pt idx="211">
                  <c:v>11605</c:v>
                </c:pt>
                <c:pt idx="212">
                  <c:v>11604</c:v>
                </c:pt>
                <c:pt idx="213">
                  <c:v>11604</c:v>
                </c:pt>
                <c:pt idx="214">
                  <c:v>11605</c:v>
                </c:pt>
                <c:pt idx="215">
                  <c:v>11603</c:v>
                </c:pt>
                <c:pt idx="216">
                  <c:v>11601</c:v>
                </c:pt>
                <c:pt idx="217">
                  <c:v>11599</c:v>
                </c:pt>
                <c:pt idx="218">
                  <c:v>11598</c:v>
                </c:pt>
                <c:pt idx="219">
                  <c:v>11596</c:v>
                </c:pt>
                <c:pt idx="220">
                  <c:v>11594</c:v>
                </c:pt>
                <c:pt idx="221">
                  <c:v>11589</c:v>
                </c:pt>
                <c:pt idx="222">
                  <c:v>11587</c:v>
                </c:pt>
                <c:pt idx="223">
                  <c:v>11593</c:v>
                </c:pt>
                <c:pt idx="224">
                  <c:v>11595</c:v>
                </c:pt>
                <c:pt idx="225">
                  <c:v>11595</c:v>
                </c:pt>
                <c:pt idx="226">
                  <c:v>11590</c:v>
                </c:pt>
                <c:pt idx="227">
                  <c:v>9178</c:v>
                </c:pt>
                <c:pt idx="228">
                  <c:v>11588</c:v>
                </c:pt>
                <c:pt idx="229">
                  <c:v>11592</c:v>
                </c:pt>
                <c:pt idx="230">
                  <c:v>11596</c:v>
                </c:pt>
                <c:pt idx="231">
                  <c:v>11599</c:v>
                </c:pt>
                <c:pt idx="232">
                  <c:v>11603</c:v>
                </c:pt>
                <c:pt idx="233">
                  <c:v>11606</c:v>
                </c:pt>
                <c:pt idx="234">
                  <c:v>11607</c:v>
                </c:pt>
                <c:pt idx="235">
                  <c:v>11608</c:v>
                </c:pt>
                <c:pt idx="236">
                  <c:v>11610</c:v>
                </c:pt>
                <c:pt idx="237">
                  <c:v>11607</c:v>
                </c:pt>
                <c:pt idx="238">
                  <c:v>11608</c:v>
                </c:pt>
                <c:pt idx="239">
                  <c:v>11608</c:v>
                </c:pt>
                <c:pt idx="240">
                  <c:v>11608</c:v>
                </c:pt>
                <c:pt idx="241">
                  <c:v>9881</c:v>
                </c:pt>
                <c:pt idx="242">
                  <c:v>8379</c:v>
                </c:pt>
                <c:pt idx="243">
                  <c:v>9881</c:v>
                </c:pt>
                <c:pt idx="244">
                  <c:v>9881</c:v>
                </c:pt>
                <c:pt idx="245">
                  <c:v>9881</c:v>
                </c:pt>
                <c:pt idx="246">
                  <c:v>9880</c:v>
                </c:pt>
                <c:pt idx="247">
                  <c:v>9881</c:v>
                </c:pt>
                <c:pt idx="248">
                  <c:v>8774</c:v>
                </c:pt>
                <c:pt idx="249">
                  <c:v>7587</c:v>
                </c:pt>
                <c:pt idx="250">
                  <c:v>9879</c:v>
                </c:pt>
                <c:pt idx="251">
                  <c:v>9881</c:v>
                </c:pt>
                <c:pt idx="252">
                  <c:v>9881</c:v>
                </c:pt>
                <c:pt idx="253">
                  <c:v>9882</c:v>
                </c:pt>
                <c:pt idx="254">
                  <c:v>9881</c:v>
                </c:pt>
                <c:pt idx="255">
                  <c:v>9877</c:v>
                </c:pt>
                <c:pt idx="256">
                  <c:v>9878</c:v>
                </c:pt>
                <c:pt idx="257">
                  <c:v>9878</c:v>
                </c:pt>
                <c:pt idx="258">
                  <c:v>9485</c:v>
                </c:pt>
                <c:pt idx="259">
                  <c:v>9881</c:v>
                </c:pt>
                <c:pt idx="260">
                  <c:v>9881</c:v>
                </c:pt>
                <c:pt idx="261">
                  <c:v>9881</c:v>
                </c:pt>
                <c:pt idx="262">
                  <c:v>9881</c:v>
                </c:pt>
                <c:pt idx="263">
                  <c:v>9881</c:v>
                </c:pt>
                <c:pt idx="264">
                  <c:v>9880</c:v>
                </c:pt>
                <c:pt idx="265">
                  <c:v>9881</c:v>
                </c:pt>
                <c:pt idx="266">
                  <c:v>9882</c:v>
                </c:pt>
                <c:pt idx="267">
                  <c:v>9882</c:v>
                </c:pt>
                <c:pt idx="268">
                  <c:v>9878</c:v>
                </c:pt>
                <c:pt idx="269">
                  <c:v>9880</c:v>
                </c:pt>
                <c:pt idx="270">
                  <c:v>9881</c:v>
                </c:pt>
                <c:pt idx="271">
                  <c:v>9888</c:v>
                </c:pt>
                <c:pt idx="272">
                  <c:v>9888</c:v>
                </c:pt>
                <c:pt idx="273">
                  <c:v>9892</c:v>
                </c:pt>
                <c:pt idx="274">
                  <c:v>9891</c:v>
                </c:pt>
                <c:pt idx="275">
                  <c:v>9899</c:v>
                </c:pt>
                <c:pt idx="276">
                  <c:v>9897</c:v>
                </c:pt>
                <c:pt idx="277">
                  <c:v>9888</c:v>
                </c:pt>
                <c:pt idx="278">
                  <c:v>9567</c:v>
                </c:pt>
                <c:pt idx="279">
                  <c:v>9892</c:v>
                </c:pt>
                <c:pt idx="280">
                  <c:v>9892</c:v>
                </c:pt>
                <c:pt idx="281">
                  <c:v>9888</c:v>
                </c:pt>
                <c:pt idx="282">
                  <c:v>9884</c:v>
                </c:pt>
                <c:pt idx="283">
                  <c:v>9891</c:v>
                </c:pt>
                <c:pt idx="284">
                  <c:v>9893</c:v>
                </c:pt>
                <c:pt idx="285">
                  <c:v>9892</c:v>
                </c:pt>
                <c:pt idx="286">
                  <c:v>9889</c:v>
                </c:pt>
                <c:pt idx="287">
                  <c:v>9887</c:v>
                </c:pt>
                <c:pt idx="288">
                  <c:v>9882</c:v>
                </c:pt>
                <c:pt idx="289">
                  <c:v>9907</c:v>
                </c:pt>
                <c:pt idx="290">
                  <c:v>9907</c:v>
                </c:pt>
                <c:pt idx="291">
                  <c:v>9897</c:v>
                </c:pt>
                <c:pt idx="292">
                  <c:v>8152</c:v>
                </c:pt>
                <c:pt idx="293">
                  <c:v>9892</c:v>
                </c:pt>
                <c:pt idx="294">
                  <c:v>9894</c:v>
                </c:pt>
                <c:pt idx="295">
                  <c:v>9890</c:v>
                </c:pt>
                <c:pt idx="296">
                  <c:v>9889</c:v>
                </c:pt>
                <c:pt idx="297">
                  <c:v>9892</c:v>
                </c:pt>
                <c:pt idx="298">
                  <c:v>9892</c:v>
                </c:pt>
                <c:pt idx="299">
                  <c:v>9890</c:v>
                </c:pt>
                <c:pt idx="300">
                  <c:v>9889</c:v>
                </c:pt>
                <c:pt idx="301">
                  <c:v>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1D-914D-AAB2-5BD34C972A10}"/>
            </c:ext>
          </c:extLst>
        </c:ser>
        <c:ser>
          <c:idx val="13"/>
          <c:order val="13"/>
          <c:tx>
            <c:strRef>
              <c:f>All!$O$1</c:f>
              <c:strCache>
                <c:ptCount val="1"/>
                <c:pt idx="0">
                  <c:v>60%2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9000"/>
                </a:schemeClr>
              </a:solidFill>
              <a:ln w="9525">
                <a:solidFill>
                  <a:schemeClr val="accent4">
                    <a:shade val="39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All!$O$2:$O$303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18264</c:v>
                </c:pt>
                <c:pt idx="62">
                  <c:v>18455</c:v>
                </c:pt>
                <c:pt idx="63">
                  <c:v>18389</c:v>
                </c:pt>
                <c:pt idx="64">
                  <c:v>18353</c:v>
                </c:pt>
                <c:pt idx="65">
                  <c:v>18341</c:v>
                </c:pt>
                <c:pt idx="66">
                  <c:v>18343</c:v>
                </c:pt>
                <c:pt idx="67">
                  <c:v>18344</c:v>
                </c:pt>
                <c:pt idx="68">
                  <c:v>18340</c:v>
                </c:pt>
                <c:pt idx="69">
                  <c:v>18341</c:v>
                </c:pt>
                <c:pt idx="70">
                  <c:v>14817</c:v>
                </c:pt>
                <c:pt idx="71">
                  <c:v>18340</c:v>
                </c:pt>
                <c:pt idx="72">
                  <c:v>18340</c:v>
                </c:pt>
                <c:pt idx="73">
                  <c:v>18338</c:v>
                </c:pt>
                <c:pt idx="74">
                  <c:v>18339</c:v>
                </c:pt>
                <c:pt idx="75">
                  <c:v>18339</c:v>
                </c:pt>
                <c:pt idx="76">
                  <c:v>18341</c:v>
                </c:pt>
                <c:pt idx="77">
                  <c:v>18339</c:v>
                </c:pt>
                <c:pt idx="78">
                  <c:v>18336</c:v>
                </c:pt>
                <c:pt idx="79">
                  <c:v>18334</c:v>
                </c:pt>
                <c:pt idx="80">
                  <c:v>18335</c:v>
                </c:pt>
                <c:pt idx="81">
                  <c:v>18335</c:v>
                </c:pt>
                <c:pt idx="82">
                  <c:v>18336</c:v>
                </c:pt>
                <c:pt idx="83">
                  <c:v>18337</c:v>
                </c:pt>
                <c:pt idx="84">
                  <c:v>18336</c:v>
                </c:pt>
                <c:pt idx="85">
                  <c:v>18336</c:v>
                </c:pt>
                <c:pt idx="86">
                  <c:v>18334</c:v>
                </c:pt>
                <c:pt idx="87">
                  <c:v>18336</c:v>
                </c:pt>
                <c:pt idx="88">
                  <c:v>18334</c:v>
                </c:pt>
                <c:pt idx="89">
                  <c:v>18335</c:v>
                </c:pt>
                <c:pt idx="90">
                  <c:v>18334</c:v>
                </c:pt>
                <c:pt idx="91">
                  <c:v>18335</c:v>
                </c:pt>
                <c:pt idx="92">
                  <c:v>18334</c:v>
                </c:pt>
                <c:pt idx="93">
                  <c:v>18336</c:v>
                </c:pt>
                <c:pt idx="94">
                  <c:v>18337</c:v>
                </c:pt>
                <c:pt idx="95">
                  <c:v>18335</c:v>
                </c:pt>
                <c:pt idx="96">
                  <c:v>15695</c:v>
                </c:pt>
                <c:pt idx="97">
                  <c:v>18337</c:v>
                </c:pt>
                <c:pt idx="98">
                  <c:v>18336</c:v>
                </c:pt>
                <c:pt idx="99">
                  <c:v>18338</c:v>
                </c:pt>
                <c:pt idx="100">
                  <c:v>18338</c:v>
                </c:pt>
                <c:pt idx="101">
                  <c:v>18337</c:v>
                </c:pt>
                <c:pt idx="102">
                  <c:v>18339</c:v>
                </c:pt>
                <c:pt idx="103">
                  <c:v>18336</c:v>
                </c:pt>
                <c:pt idx="104">
                  <c:v>18336</c:v>
                </c:pt>
                <c:pt idx="105">
                  <c:v>18337</c:v>
                </c:pt>
                <c:pt idx="106">
                  <c:v>18336</c:v>
                </c:pt>
                <c:pt idx="107">
                  <c:v>18336</c:v>
                </c:pt>
                <c:pt idx="108">
                  <c:v>18336</c:v>
                </c:pt>
                <c:pt idx="109">
                  <c:v>18335</c:v>
                </c:pt>
                <c:pt idx="110">
                  <c:v>18334</c:v>
                </c:pt>
                <c:pt idx="111">
                  <c:v>18335</c:v>
                </c:pt>
                <c:pt idx="112">
                  <c:v>18334</c:v>
                </c:pt>
                <c:pt idx="113">
                  <c:v>18335</c:v>
                </c:pt>
                <c:pt idx="114">
                  <c:v>18337</c:v>
                </c:pt>
                <c:pt idx="115">
                  <c:v>18335</c:v>
                </c:pt>
                <c:pt idx="116">
                  <c:v>18337</c:v>
                </c:pt>
                <c:pt idx="117">
                  <c:v>18337</c:v>
                </c:pt>
                <c:pt idx="118">
                  <c:v>18335</c:v>
                </c:pt>
                <c:pt idx="119">
                  <c:v>18337</c:v>
                </c:pt>
                <c:pt idx="120">
                  <c:v>18337</c:v>
                </c:pt>
                <c:pt idx="121">
                  <c:v>14090</c:v>
                </c:pt>
                <c:pt idx="122">
                  <c:v>14089</c:v>
                </c:pt>
                <c:pt idx="123">
                  <c:v>14086</c:v>
                </c:pt>
                <c:pt idx="124">
                  <c:v>14088</c:v>
                </c:pt>
                <c:pt idx="125">
                  <c:v>14098</c:v>
                </c:pt>
                <c:pt idx="126">
                  <c:v>14098</c:v>
                </c:pt>
                <c:pt idx="127">
                  <c:v>14103</c:v>
                </c:pt>
                <c:pt idx="128">
                  <c:v>14111</c:v>
                </c:pt>
                <c:pt idx="129">
                  <c:v>14117</c:v>
                </c:pt>
                <c:pt idx="130">
                  <c:v>14118</c:v>
                </c:pt>
                <c:pt idx="131">
                  <c:v>14115</c:v>
                </c:pt>
                <c:pt idx="132">
                  <c:v>14117</c:v>
                </c:pt>
                <c:pt idx="133">
                  <c:v>14119</c:v>
                </c:pt>
                <c:pt idx="134">
                  <c:v>14117</c:v>
                </c:pt>
                <c:pt idx="135">
                  <c:v>14117</c:v>
                </c:pt>
                <c:pt idx="136">
                  <c:v>14119</c:v>
                </c:pt>
                <c:pt idx="137">
                  <c:v>14121</c:v>
                </c:pt>
                <c:pt idx="138">
                  <c:v>14123</c:v>
                </c:pt>
                <c:pt idx="139">
                  <c:v>10617</c:v>
                </c:pt>
                <c:pt idx="140">
                  <c:v>14127</c:v>
                </c:pt>
                <c:pt idx="141">
                  <c:v>14127</c:v>
                </c:pt>
                <c:pt idx="142">
                  <c:v>14126</c:v>
                </c:pt>
                <c:pt idx="143">
                  <c:v>11867</c:v>
                </c:pt>
                <c:pt idx="144">
                  <c:v>14128</c:v>
                </c:pt>
                <c:pt idx="145">
                  <c:v>14128</c:v>
                </c:pt>
                <c:pt idx="146">
                  <c:v>14126</c:v>
                </c:pt>
                <c:pt idx="147">
                  <c:v>14129</c:v>
                </c:pt>
                <c:pt idx="148">
                  <c:v>14127</c:v>
                </c:pt>
                <c:pt idx="149">
                  <c:v>14127</c:v>
                </c:pt>
                <c:pt idx="150">
                  <c:v>14118</c:v>
                </c:pt>
                <c:pt idx="151">
                  <c:v>14113</c:v>
                </c:pt>
                <c:pt idx="152">
                  <c:v>14115</c:v>
                </c:pt>
                <c:pt idx="153">
                  <c:v>14114</c:v>
                </c:pt>
                <c:pt idx="154">
                  <c:v>14114</c:v>
                </c:pt>
                <c:pt idx="155">
                  <c:v>14115</c:v>
                </c:pt>
                <c:pt idx="156">
                  <c:v>14113</c:v>
                </c:pt>
                <c:pt idx="157">
                  <c:v>14113</c:v>
                </c:pt>
                <c:pt idx="158">
                  <c:v>14116</c:v>
                </c:pt>
                <c:pt idx="159">
                  <c:v>14117</c:v>
                </c:pt>
                <c:pt idx="160">
                  <c:v>14116</c:v>
                </c:pt>
                <c:pt idx="161">
                  <c:v>14115</c:v>
                </c:pt>
                <c:pt idx="162">
                  <c:v>14118</c:v>
                </c:pt>
                <c:pt idx="163">
                  <c:v>14119</c:v>
                </c:pt>
                <c:pt idx="164">
                  <c:v>14120</c:v>
                </c:pt>
                <c:pt idx="165">
                  <c:v>14118</c:v>
                </c:pt>
                <c:pt idx="166">
                  <c:v>14115</c:v>
                </c:pt>
                <c:pt idx="167">
                  <c:v>14115</c:v>
                </c:pt>
                <c:pt idx="168">
                  <c:v>14113</c:v>
                </c:pt>
                <c:pt idx="169">
                  <c:v>14120</c:v>
                </c:pt>
                <c:pt idx="170">
                  <c:v>14120</c:v>
                </c:pt>
                <c:pt idx="171">
                  <c:v>14122</c:v>
                </c:pt>
                <c:pt idx="172">
                  <c:v>14120</c:v>
                </c:pt>
                <c:pt idx="173">
                  <c:v>14123</c:v>
                </c:pt>
                <c:pt idx="174">
                  <c:v>14124</c:v>
                </c:pt>
                <c:pt idx="175">
                  <c:v>14124</c:v>
                </c:pt>
                <c:pt idx="176">
                  <c:v>14122</c:v>
                </c:pt>
                <c:pt idx="177">
                  <c:v>14119</c:v>
                </c:pt>
                <c:pt idx="178">
                  <c:v>14120</c:v>
                </c:pt>
                <c:pt idx="179">
                  <c:v>14119</c:v>
                </c:pt>
                <c:pt idx="180">
                  <c:v>14121</c:v>
                </c:pt>
                <c:pt idx="181">
                  <c:v>11631</c:v>
                </c:pt>
                <c:pt idx="182">
                  <c:v>11636</c:v>
                </c:pt>
                <c:pt idx="183">
                  <c:v>11635</c:v>
                </c:pt>
                <c:pt idx="184">
                  <c:v>11640</c:v>
                </c:pt>
                <c:pt idx="185">
                  <c:v>11640</c:v>
                </c:pt>
                <c:pt idx="186">
                  <c:v>11642</c:v>
                </c:pt>
                <c:pt idx="187">
                  <c:v>11644</c:v>
                </c:pt>
                <c:pt idx="188">
                  <c:v>11642</c:v>
                </c:pt>
                <c:pt idx="189">
                  <c:v>11643</c:v>
                </c:pt>
                <c:pt idx="190">
                  <c:v>11640</c:v>
                </c:pt>
                <c:pt idx="191">
                  <c:v>11643</c:v>
                </c:pt>
                <c:pt idx="192">
                  <c:v>11643</c:v>
                </c:pt>
                <c:pt idx="193">
                  <c:v>11644</c:v>
                </c:pt>
                <c:pt idx="194">
                  <c:v>11640</c:v>
                </c:pt>
                <c:pt idx="195">
                  <c:v>11641</c:v>
                </c:pt>
                <c:pt idx="196">
                  <c:v>11652</c:v>
                </c:pt>
                <c:pt idx="197">
                  <c:v>11644</c:v>
                </c:pt>
                <c:pt idx="198">
                  <c:v>11641</c:v>
                </c:pt>
                <c:pt idx="199">
                  <c:v>11643</c:v>
                </c:pt>
                <c:pt idx="200">
                  <c:v>11646</c:v>
                </c:pt>
                <c:pt idx="201">
                  <c:v>11641</c:v>
                </c:pt>
                <c:pt idx="202">
                  <c:v>11641</c:v>
                </c:pt>
                <c:pt idx="203">
                  <c:v>11642</c:v>
                </c:pt>
                <c:pt idx="204">
                  <c:v>11642</c:v>
                </c:pt>
                <c:pt idx="205">
                  <c:v>11641</c:v>
                </c:pt>
                <c:pt idx="206">
                  <c:v>11643</c:v>
                </c:pt>
                <c:pt idx="207">
                  <c:v>11640</c:v>
                </c:pt>
                <c:pt idx="208">
                  <c:v>11642</c:v>
                </c:pt>
                <c:pt idx="209">
                  <c:v>11640</c:v>
                </c:pt>
                <c:pt idx="210">
                  <c:v>11641</c:v>
                </c:pt>
                <c:pt idx="211">
                  <c:v>11644</c:v>
                </c:pt>
                <c:pt idx="212">
                  <c:v>11642</c:v>
                </c:pt>
                <c:pt idx="213">
                  <c:v>11638</c:v>
                </c:pt>
                <c:pt idx="214">
                  <c:v>11640</c:v>
                </c:pt>
                <c:pt idx="215">
                  <c:v>11629</c:v>
                </c:pt>
                <c:pt idx="216">
                  <c:v>11168</c:v>
                </c:pt>
                <c:pt idx="217">
                  <c:v>11640</c:v>
                </c:pt>
                <c:pt idx="218">
                  <c:v>11640</c:v>
                </c:pt>
                <c:pt idx="219">
                  <c:v>11638</c:v>
                </c:pt>
                <c:pt idx="220">
                  <c:v>11638</c:v>
                </c:pt>
                <c:pt idx="221">
                  <c:v>11640</c:v>
                </c:pt>
                <c:pt idx="222">
                  <c:v>11640</c:v>
                </c:pt>
                <c:pt idx="223">
                  <c:v>11641</c:v>
                </c:pt>
                <c:pt idx="224">
                  <c:v>11641</c:v>
                </c:pt>
                <c:pt idx="225">
                  <c:v>11643</c:v>
                </c:pt>
                <c:pt idx="226">
                  <c:v>11642</c:v>
                </c:pt>
                <c:pt idx="227">
                  <c:v>11640</c:v>
                </c:pt>
                <c:pt idx="228">
                  <c:v>11639</c:v>
                </c:pt>
                <c:pt idx="229">
                  <c:v>11644</c:v>
                </c:pt>
                <c:pt idx="230">
                  <c:v>11643</c:v>
                </c:pt>
                <c:pt idx="231">
                  <c:v>11642</c:v>
                </c:pt>
                <c:pt idx="232">
                  <c:v>11643</c:v>
                </c:pt>
                <c:pt idx="233">
                  <c:v>11642</c:v>
                </c:pt>
                <c:pt idx="234">
                  <c:v>11643</c:v>
                </c:pt>
                <c:pt idx="235">
                  <c:v>11641</c:v>
                </c:pt>
                <c:pt idx="236">
                  <c:v>11642</c:v>
                </c:pt>
                <c:pt idx="237">
                  <c:v>11643</c:v>
                </c:pt>
                <c:pt idx="238">
                  <c:v>11644</c:v>
                </c:pt>
                <c:pt idx="239">
                  <c:v>11657</c:v>
                </c:pt>
                <c:pt idx="240">
                  <c:v>11647</c:v>
                </c:pt>
                <c:pt idx="241">
                  <c:v>9906</c:v>
                </c:pt>
                <c:pt idx="242">
                  <c:v>9906</c:v>
                </c:pt>
                <c:pt idx="243">
                  <c:v>9905</c:v>
                </c:pt>
                <c:pt idx="244">
                  <c:v>9905</c:v>
                </c:pt>
                <c:pt idx="245">
                  <c:v>9903</c:v>
                </c:pt>
                <c:pt idx="246">
                  <c:v>9904</c:v>
                </c:pt>
                <c:pt idx="247">
                  <c:v>9902</c:v>
                </c:pt>
                <c:pt idx="248">
                  <c:v>9901</c:v>
                </c:pt>
                <c:pt idx="249">
                  <c:v>9899</c:v>
                </c:pt>
                <c:pt idx="250">
                  <c:v>9897</c:v>
                </c:pt>
                <c:pt idx="251">
                  <c:v>9898</c:v>
                </c:pt>
                <c:pt idx="252">
                  <c:v>9896</c:v>
                </c:pt>
                <c:pt idx="253">
                  <c:v>9894</c:v>
                </c:pt>
                <c:pt idx="254">
                  <c:v>9894</c:v>
                </c:pt>
                <c:pt idx="255">
                  <c:v>9894</c:v>
                </c:pt>
                <c:pt idx="256">
                  <c:v>9890</c:v>
                </c:pt>
                <c:pt idx="257">
                  <c:v>9891</c:v>
                </c:pt>
                <c:pt idx="258">
                  <c:v>9731</c:v>
                </c:pt>
                <c:pt idx="259">
                  <c:v>9891</c:v>
                </c:pt>
                <c:pt idx="260">
                  <c:v>9890</c:v>
                </c:pt>
                <c:pt idx="261">
                  <c:v>9891</c:v>
                </c:pt>
                <c:pt idx="262">
                  <c:v>9894</c:v>
                </c:pt>
                <c:pt idx="263">
                  <c:v>8548</c:v>
                </c:pt>
                <c:pt idx="264">
                  <c:v>9895</c:v>
                </c:pt>
                <c:pt idx="265">
                  <c:v>9896</c:v>
                </c:pt>
                <c:pt idx="266">
                  <c:v>9895</c:v>
                </c:pt>
                <c:pt idx="267">
                  <c:v>9897</c:v>
                </c:pt>
                <c:pt idx="268">
                  <c:v>9901</c:v>
                </c:pt>
                <c:pt idx="269">
                  <c:v>9902</c:v>
                </c:pt>
                <c:pt idx="270">
                  <c:v>9903</c:v>
                </c:pt>
                <c:pt idx="271">
                  <c:v>9904</c:v>
                </c:pt>
                <c:pt idx="272">
                  <c:v>9906</c:v>
                </c:pt>
                <c:pt idx="273">
                  <c:v>9905</c:v>
                </c:pt>
                <c:pt idx="274">
                  <c:v>9905</c:v>
                </c:pt>
                <c:pt idx="275">
                  <c:v>9906</c:v>
                </c:pt>
                <c:pt idx="276">
                  <c:v>9906</c:v>
                </c:pt>
                <c:pt idx="277">
                  <c:v>9906</c:v>
                </c:pt>
                <c:pt idx="278">
                  <c:v>9906</c:v>
                </c:pt>
                <c:pt idx="279">
                  <c:v>9907</c:v>
                </c:pt>
                <c:pt idx="280">
                  <c:v>9909</c:v>
                </c:pt>
                <c:pt idx="281">
                  <c:v>9912</c:v>
                </c:pt>
                <c:pt idx="282">
                  <c:v>9911</c:v>
                </c:pt>
                <c:pt idx="283">
                  <c:v>9911</c:v>
                </c:pt>
                <c:pt idx="284">
                  <c:v>9910</c:v>
                </c:pt>
                <c:pt idx="285">
                  <c:v>9911</c:v>
                </c:pt>
                <c:pt idx="286">
                  <c:v>9908</c:v>
                </c:pt>
                <c:pt idx="287">
                  <c:v>9912</c:v>
                </c:pt>
                <c:pt idx="288">
                  <c:v>9911</c:v>
                </c:pt>
                <c:pt idx="289">
                  <c:v>9911</c:v>
                </c:pt>
                <c:pt idx="290">
                  <c:v>9911</c:v>
                </c:pt>
                <c:pt idx="291">
                  <c:v>9907</c:v>
                </c:pt>
                <c:pt idx="292">
                  <c:v>9908</c:v>
                </c:pt>
                <c:pt idx="293">
                  <c:v>9908</c:v>
                </c:pt>
                <c:pt idx="294">
                  <c:v>9911</c:v>
                </c:pt>
                <c:pt idx="295">
                  <c:v>9910</c:v>
                </c:pt>
                <c:pt idx="296">
                  <c:v>9909</c:v>
                </c:pt>
                <c:pt idx="297">
                  <c:v>9908</c:v>
                </c:pt>
                <c:pt idx="298">
                  <c:v>9906</c:v>
                </c:pt>
                <c:pt idx="299">
                  <c:v>9914</c:v>
                </c:pt>
                <c:pt idx="300">
                  <c:v>9912</c:v>
                </c:pt>
                <c:pt idx="301">
                  <c:v>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1D-914D-AAB2-5BD34C97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42655"/>
        <c:axId val="671480735"/>
      </c:scatterChart>
      <c:valAx>
        <c:axId val="676542655"/>
        <c:scaling>
          <c:orientation val="minMax"/>
          <c:max val="1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Test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80735"/>
        <c:crosses val="autoZero"/>
        <c:crossBetween val="midCat"/>
      </c:valAx>
      <c:valAx>
        <c:axId val="671480735"/>
        <c:scaling>
          <c:orientation val="minMax"/>
          <c:max val="210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Irradience</a:t>
                </a:r>
                <a:r>
                  <a:rPr lang="en-US" sz="1400" baseline="0"/>
                  <a:t> (W/m^2)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Juice Irradience at [127/128] Brightness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0000"/>
                </a:schemeClr>
              </a:solidFill>
              <a:ln w="9525">
                <a:solidFill>
                  <a:schemeClr val="accent4">
                    <a:tint val="40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All!$B$2:$B$303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20429</c:v>
                </c:pt>
                <c:pt idx="62">
                  <c:v>20638</c:v>
                </c:pt>
                <c:pt idx="63">
                  <c:v>20704</c:v>
                </c:pt>
                <c:pt idx="64">
                  <c:v>20821</c:v>
                </c:pt>
                <c:pt idx="65">
                  <c:v>20954</c:v>
                </c:pt>
                <c:pt idx="66">
                  <c:v>20846</c:v>
                </c:pt>
                <c:pt idx="67">
                  <c:v>20905</c:v>
                </c:pt>
                <c:pt idx="68">
                  <c:v>20809</c:v>
                </c:pt>
                <c:pt idx="69">
                  <c:v>20804</c:v>
                </c:pt>
                <c:pt idx="70">
                  <c:v>20753</c:v>
                </c:pt>
                <c:pt idx="71">
                  <c:v>20812</c:v>
                </c:pt>
                <c:pt idx="72">
                  <c:v>20790</c:v>
                </c:pt>
                <c:pt idx="73">
                  <c:v>17034</c:v>
                </c:pt>
                <c:pt idx="74">
                  <c:v>20767</c:v>
                </c:pt>
                <c:pt idx="75">
                  <c:v>20710</c:v>
                </c:pt>
                <c:pt idx="76">
                  <c:v>20754</c:v>
                </c:pt>
                <c:pt idx="77">
                  <c:v>20760</c:v>
                </c:pt>
                <c:pt idx="78">
                  <c:v>20730</c:v>
                </c:pt>
                <c:pt idx="79">
                  <c:v>20725</c:v>
                </c:pt>
                <c:pt idx="80">
                  <c:v>20736</c:v>
                </c:pt>
                <c:pt idx="81">
                  <c:v>20773</c:v>
                </c:pt>
                <c:pt idx="82">
                  <c:v>20693</c:v>
                </c:pt>
                <c:pt idx="83">
                  <c:v>20719</c:v>
                </c:pt>
                <c:pt idx="84">
                  <c:v>20717</c:v>
                </c:pt>
                <c:pt idx="85">
                  <c:v>20718</c:v>
                </c:pt>
                <c:pt idx="86">
                  <c:v>20665</c:v>
                </c:pt>
                <c:pt idx="87">
                  <c:v>20647</c:v>
                </c:pt>
                <c:pt idx="88">
                  <c:v>20682</c:v>
                </c:pt>
                <c:pt idx="89">
                  <c:v>20707</c:v>
                </c:pt>
                <c:pt idx="90">
                  <c:v>20642</c:v>
                </c:pt>
                <c:pt idx="91">
                  <c:v>20675</c:v>
                </c:pt>
                <c:pt idx="92">
                  <c:v>20647</c:v>
                </c:pt>
                <c:pt idx="93">
                  <c:v>20673</c:v>
                </c:pt>
                <c:pt idx="94">
                  <c:v>20681</c:v>
                </c:pt>
                <c:pt idx="95">
                  <c:v>20639</c:v>
                </c:pt>
                <c:pt idx="96">
                  <c:v>20730</c:v>
                </c:pt>
                <c:pt idx="97">
                  <c:v>20654</c:v>
                </c:pt>
                <c:pt idx="98">
                  <c:v>20684</c:v>
                </c:pt>
                <c:pt idx="99">
                  <c:v>20672</c:v>
                </c:pt>
                <c:pt idx="100">
                  <c:v>20674</c:v>
                </c:pt>
                <c:pt idx="101">
                  <c:v>20693</c:v>
                </c:pt>
                <c:pt idx="102">
                  <c:v>20638</c:v>
                </c:pt>
                <c:pt idx="103">
                  <c:v>20658</c:v>
                </c:pt>
                <c:pt idx="104">
                  <c:v>20635</c:v>
                </c:pt>
                <c:pt idx="105">
                  <c:v>20668</c:v>
                </c:pt>
                <c:pt idx="106">
                  <c:v>20643</c:v>
                </c:pt>
                <c:pt idx="107">
                  <c:v>20689</c:v>
                </c:pt>
                <c:pt idx="108">
                  <c:v>20658</c:v>
                </c:pt>
                <c:pt idx="109">
                  <c:v>20598</c:v>
                </c:pt>
                <c:pt idx="110">
                  <c:v>20682</c:v>
                </c:pt>
                <c:pt idx="111">
                  <c:v>20659</c:v>
                </c:pt>
                <c:pt idx="112">
                  <c:v>20680</c:v>
                </c:pt>
                <c:pt idx="113">
                  <c:v>20626</c:v>
                </c:pt>
                <c:pt idx="114">
                  <c:v>20631</c:v>
                </c:pt>
                <c:pt idx="115">
                  <c:v>20650</c:v>
                </c:pt>
                <c:pt idx="116">
                  <c:v>20667</c:v>
                </c:pt>
                <c:pt idx="117">
                  <c:v>20690</c:v>
                </c:pt>
                <c:pt idx="118">
                  <c:v>20604</c:v>
                </c:pt>
                <c:pt idx="119">
                  <c:v>20592</c:v>
                </c:pt>
                <c:pt idx="120">
                  <c:v>20598</c:v>
                </c:pt>
                <c:pt idx="121">
                  <c:v>15764</c:v>
                </c:pt>
                <c:pt idx="122">
                  <c:v>15771</c:v>
                </c:pt>
                <c:pt idx="123">
                  <c:v>15772</c:v>
                </c:pt>
                <c:pt idx="124">
                  <c:v>15768</c:v>
                </c:pt>
                <c:pt idx="125">
                  <c:v>15768</c:v>
                </c:pt>
                <c:pt idx="126">
                  <c:v>15765</c:v>
                </c:pt>
                <c:pt idx="127">
                  <c:v>15765</c:v>
                </c:pt>
                <c:pt idx="128">
                  <c:v>15762</c:v>
                </c:pt>
                <c:pt idx="129">
                  <c:v>15764</c:v>
                </c:pt>
                <c:pt idx="130">
                  <c:v>15763</c:v>
                </c:pt>
                <c:pt idx="131">
                  <c:v>15763</c:v>
                </c:pt>
                <c:pt idx="132">
                  <c:v>15760</c:v>
                </c:pt>
                <c:pt idx="133">
                  <c:v>15760</c:v>
                </c:pt>
                <c:pt idx="134">
                  <c:v>15758</c:v>
                </c:pt>
                <c:pt idx="135">
                  <c:v>15760</c:v>
                </c:pt>
                <c:pt idx="136">
                  <c:v>15759</c:v>
                </c:pt>
                <c:pt idx="137">
                  <c:v>15760</c:v>
                </c:pt>
                <c:pt idx="138">
                  <c:v>15759</c:v>
                </c:pt>
                <c:pt idx="139">
                  <c:v>12482</c:v>
                </c:pt>
                <c:pt idx="140">
                  <c:v>15757</c:v>
                </c:pt>
                <c:pt idx="141">
                  <c:v>15758</c:v>
                </c:pt>
                <c:pt idx="142">
                  <c:v>15758</c:v>
                </c:pt>
                <c:pt idx="143">
                  <c:v>15761</c:v>
                </c:pt>
                <c:pt idx="144">
                  <c:v>15764</c:v>
                </c:pt>
                <c:pt idx="145">
                  <c:v>15762</c:v>
                </c:pt>
                <c:pt idx="146">
                  <c:v>15763</c:v>
                </c:pt>
                <c:pt idx="147">
                  <c:v>15765</c:v>
                </c:pt>
                <c:pt idx="148">
                  <c:v>15764</c:v>
                </c:pt>
                <c:pt idx="149">
                  <c:v>15766</c:v>
                </c:pt>
                <c:pt idx="150">
                  <c:v>15764</c:v>
                </c:pt>
                <c:pt idx="151">
                  <c:v>15766</c:v>
                </c:pt>
                <c:pt idx="152">
                  <c:v>15767</c:v>
                </c:pt>
                <c:pt idx="153">
                  <c:v>15765</c:v>
                </c:pt>
                <c:pt idx="154">
                  <c:v>15764</c:v>
                </c:pt>
                <c:pt idx="155">
                  <c:v>15762</c:v>
                </c:pt>
                <c:pt idx="156">
                  <c:v>15763</c:v>
                </c:pt>
                <c:pt idx="157">
                  <c:v>15763</c:v>
                </c:pt>
                <c:pt idx="158">
                  <c:v>15763</c:v>
                </c:pt>
                <c:pt idx="159">
                  <c:v>15763</c:v>
                </c:pt>
                <c:pt idx="160">
                  <c:v>15763</c:v>
                </c:pt>
                <c:pt idx="161">
                  <c:v>15764</c:v>
                </c:pt>
                <c:pt idx="162">
                  <c:v>15762</c:v>
                </c:pt>
                <c:pt idx="163">
                  <c:v>15765</c:v>
                </c:pt>
                <c:pt idx="164">
                  <c:v>15765</c:v>
                </c:pt>
                <c:pt idx="165">
                  <c:v>15762</c:v>
                </c:pt>
                <c:pt idx="166">
                  <c:v>15763</c:v>
                </c:pt>
                <c:pt idx="167">
                  <c:v>15761</c:v>
                </c:pt>
                <c:pt idx="168">
                  <c:v>15763</c:v>
                </c:pt>
                <c:pt idx="169">
                  <c:v>15762</c:v>
                </c:pt>
                <c:pt idx="170">
                  <c:v>15760</c:v>
                </c:pt>
                <c:pt idx="171">
                  <c:v>15762</c:v>
                </c:pt>
                <c:pt idx="172">
                  <c:v>15765</c:v>
                </c:pt>
                <c:pt idx="173">
                  <c:v>15768</c:v>
                </c:pt>
                <c:pt idx="174">
                  <c:v>15768</c:v>
                </c:pt>
                <c:pt idx="175">
                  <c:v>15770</c:v>
                </c:pt>
                <c:pt idx="176">
                  <c:v>15770</c:v>
                </c:pt>
                <c:pt idx="177">
                  <c:v>15767</c:v>
                </c:pt>
                <c:pt idx="178">
                  <c:v>14379</c:v>
                </c:pt>
                <c:pt idx="179">
                  <c:v>15769</c:v>
                </c:pt>
                <c:pt idx="180">
                  <c:v>15770</c:v>
                </c:pt>
                <c:pt idx="181">
                  <c:v>12984</c:v>
                </c:pt>
                <c:pt idx="182">
                  <c:v>12989</c:v>
                </c:pt>
                <c:pt idx="183">
                  <c:v>12985</c:v>
                </c:pt>
                <c:pt idx="184">
                  <c:v>12984</c:v>
                </c:pt>
                <c:pt idx="185">
                  <c:v>12984</c:v>
                </c:pt>
                <c:pt idx="186">
                  <c:v>12983</c:v>
                </c:pt>
                <c:pt idx="187">
                  <c:v>12985</c:v>
                </c:pt>
                <c:pt idx="188">
                  <c:v>12984</c:v>
                </c:pt>
                <c:pt idx="189">
                  <c:v>9766</c:v>
                </c:pt>
                <c:pt idx="190">
                  <c:v>12986</c:v>
                </c:pt>
                <c:pt idx="191">
                  <c:v>12984</c:v>
                </c:pt>
                <c:pt idx="192">
                  <c:v>12985</c:v>
                </c:pt>
                <c:pt idx="193">
                  <c:v>12987</c:v>
                </c:pt>
                <c:pt idx="194">
                  <c:v>12987</c:v>
                </c:pt>
                <c:pt idx="195">
                  <c:v>12985</c:v>
                </c:pt>
                <c:pt idx="196">
                  <c:v>12988</c:v>
                </c:pt>
                <c:pt idx="197">
                  <c:v>12990</c:v>
                </c:pt>
                <c:pt idx="198">
                  <c:v>12991</c:v>
                </c:pt>
                <c:pt idx="199">
                  <c:v>12991</c:v>
                </c:pt>
                <c:pt idx="200">
                  <c:v>12993</c:v>
                </c:pt>
                <c:pt idx="201">
                  <c:v>12989</c:v>
                </c:pt>
                <c:pt idx="202">
                  <c:v>12993</c:v>
                </c:pt>
                <c:pt idx="203">
                  <c:v>12991</c:v>
                </c:pt>
                <c:pt idx="204">
                  <c:v>12991</c:v>
                </c:pt>
                <c:pt idx="205">
                  <c:v>12989</c:v>
                </c:pt>
                <c:pt idx="206">
                  <c:v>11639</c:v>
                </c:pt>
                <c:pt idx="207">
                  <c:v>12990</c:v>
                </c:pt>
                <c:pt idx="208">
                  <c:v>12991</c:v>
                </c:pt>
                <c:pt idx="209">
                  <c:v>12991</c:v>
                </c:pt>
                <c:pt idx="210">
                  <c:v>12993</c:v>
                </c:pt>
                <c:pt idx="211">
                  <c:v>12988</c:v>
                </c:pt>
                <c:pt idx="212">
                  <c:v>12991</c:v>
                </c:pt>
                <c:pt idx="213">
                  <c:v>12988</c:v>
                </c:pt>
                <c:pt idx="214">
                  <c:v>12991</c:v>
                </c:pt>
                <c:pt idx="215">
                  <c:v>12989</c:v>
                </c:pt>
                <c:pt idx="216">
                  <c:v>12980</c:v>
                </c:pt>
                <c:pt idx="217">
                  <c:v>12988</c:v>
                </c:pt>
                <c:pt idx="218">
                  <c:v>10081</c:v>
                </c:pt>
                <c:pt idx="219">
                  <c:v>12985</c:v>
                </c:pt>
                <c:pt idx="220">
                  <c:v>12986</c:v>
                </c:pt>
                <c:pt idx="221">
                  <c:v>12980</c:v>
                </c:pt>
                <c:pt idx="222">
                  <c:v>12989</c:v>
                </c:pt>
                <c:pt idx="223">
                  <c:v>12977</c:v>
                </c:pt>
                <c:pt idx="224">
                  <c:v>12984</c:v>
                </c:pt>
                <c:pt idx="225">
                  <c:v>12989</c:v>
                </c:pt>
                <c:pt idx="226">
                  <c:v>12993</c:v>
                </c:pt>
                <c:pt idx="227">
                  <c:v>12990</c:v>
                </c:pt>
                <c:pt idx="228">
                  <c:v>12992</c:v>
                </c:pt>
                <c:pt idx="229">
                  <c:v>12991</c:v>
                </c:pt>
                <c:pt idx="230">
                  <c:v>12985</c:v>
                </c:pt>
                <c:pt idx="231">
                  <c:v>12987</c:v>
                </c:pt>
                <c:pt idx="232">
                  <c:v>12985</c:v>
                </c:pt>
                <c:pt idx="233">
                  <c:v>12986</c:v>
                </c:pt>
                <c:pt idx="234">
                  <c:v>12985</c:v>
                </c:pt>
                <c:pt idx="235">
                  <c:v>12986</c:v>
                </c:pt>
                <c:pt idx="236">
                  <c:v>12987</c:v>
                </c:pt>
                <c:pt idx="237">
                  <c:v>12990</c:v>
                </c:pt>
                <c:pt idx="238">
                  <c:v>12986</c:v>
                </c:pt>
                <c:pt idx="239">
                  <c:v>12991</c:v>
                </c:pt>
                <c:pt idx="240">
                  <c:v>12980</c:v>
                </c:pt>
                <c:pt idx="241">
                  <c:v>11074</c:v>
                </c:pt>
                <c:pt idx="242">
                  <c:v>11074</c:v>
                </c:pt>
                <c:pt idx="243">
                  <c:v>11058</c:v>
                </c:pt>
                <c:pt idx="244">
                  <c:v>11069</c:v>
                </c:pt>
                <c:pt idx="245">
                  <c:v>11067</c:v>
                </c:pt>
                <c:pt idx="246">
                  <c:v>11068</c:v>
                </c:pt>
                <c:pt idx="247">
                  <c:v>11053</c:v>
                </c:pt>
                <c:pt idx="248">
                  <c:v>11052</c:v>
                </c:pt>
                <c:pt idx="249">
                  <c:v>11057</c:v>
                </c:pt>
                <c:pt idx="250">
                  <c:v>11049</c:v>
                </c:pt>
                <c:pt idx="251">
                  <c:v>11059</c:v>
                </c:pt>
                <c:pt idx="252">
                  <c:v>11066</c:v>
                </c:pt>
                <c:pt idx="253">
                  <c:v>11070</c:v>
                </c:pt>
                <c:pt idx="254">
                  <c:v>11060</c:v>
                </c:pt>
                <c:pt idx="255">
                  <c:v>11048</c:v>
                </c:pt>
                <c:pt idx="256">
                  <c:v>11048</c:v>
                </c:pt>
                <c:pt idx="257">
                  <c:v>11046</c:v>
                </c:pt>
                <c:pt idx="258">
                  <c:v>11048</c:v>
                </c:pt>
                <c:pt idx="259">
                  <c:v>11050</c:v>
                </c:pt>
                <c:pt idx="260">
                  <c:v>11048</c:v>
                </c:pt>
                <c:pt idx="261">
                  <c:v>11052</c:v>
                </c:pt>
                <c:pt idx="262">
                  <c:v>11053</c:v>
                </c:pt>
                <c:pt idx="263">
                  <c:v>3183</c:v>
                </c:pt>
                <c:pt idx="264">
                  <c:v>11055</c:v>
                </c:pt>
                <c:pt idx="265">
                  <c:v>11054</c:v>
                </c:pt>
                <c:pt idx="266">
                  <c:v>11053</c:v>
                </c:pt>
                <c:pt idx="267">
                  <c:v>11051</c:v>
                </c:pt>
                <c:pt idx="268">
                  <c:v>11052</c:v>
                </c:pt>
                <c:pt idx="269">
                  <c:v>11050</c:v>
                </c:pt>
                <c:pt idx="270">
                  <c:v>11048</c:v>
                </c:pt>
                <c:pt idx="271">
                  <c:v>11049</c:v>
                </c:pt>
                <c:pt idx="272">
                  <c:v>11051</c:v>
                </c:pt>
                <c:pt idx="273">
                  <c:v>11052</c:v>
                </c:pt>
                <c:pt idx="274">
                  <c:v>11049</c:v>
                </c:pt>
                <c:pt idx="275">
                  <c:v>11049</c:v>
                </c:pt>
                <c:pt idx="276">
                  <c:v>11048</c:v>
                </c:pt>
                <c:pt idx="277">
                  <c:v>11048</c:v>
                </c:pt>
                <c:pt idx="278">
                  <c:v>11047</c:v>
                </c:pt>
                <c:pt idx="279">
                  <c:v>11045</c:v>
                </c:pt>
                <c:pt idx="280">
                  <c:v>11045</c:v>
                </c:pt>
                <c:pt idx="281">
                  <c:v>11049</c:v>
                </c:pt>
                <c:pt idx="282">
                  <c:v>11048</c:v>
                </c:pt>
                <c:pt idx="283">
                  <c:v>11048</c:v>
                </c:pt>
                <c:pt idx="284">
                  <c:v>11047</c:v>
                </c:pt>
                <c:pt idx="285">
                  <c:v>11051</c:v>
                </c:pt>
                <c:pt idx="286">
                  <c:v>11051</c:v>
                </c:pt>
                <c:pt idx="287">
                  <c:v>11051</c:v>
                </c:pt>
                <c:pt idx="288">
                  <c:v>11051</c:v>
                </c:pt>
                <c:pt idx="289">
                  <c:v>11053</c:v>
                </c:pt>
                <c:pt idx="290">
                  <c:v>11054</c:v>
                </c:pt>
                <c:pt idx="291">
                  <c:v>11055</c:v>
                </c:pt>
                <c:pt idx="292">
                  <c:v>11056</c:v>
                </c:pt>
                <c:pt idx="293">
                  <c:v>11055</c:v>
                </c:pt>
                <c:pt idx="294">
                  <c:v>11054</c:v>
                </c:pt>
                <c:pt idx="295">
                  <c:v>11055</c:v>
                </c:pt>
                <c:pt idx="296">
                  <c:v>11056</c:v>
                </c:pt>
                <c:pt idx="297">
                  <c:v>11056</c:v>
                </c:pt>
                <c:pt idx="298">
                  <c:v>11058</c:v>
                </c:pt>
                <c:pt idx="299">
                  <c:v>11057</c:v>
                </c:pt>
                <c:pt idx="300">
                  <c:v>11055</c:v>
                </c:pt>
                <c:pt idx="301">
                  <c:v>11048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0-3546-BB02-8E2BF94E46F5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9000"/>
                </a:schemeClr>
              </a:solidFill>
              <a:ln w="9525">
                <a:solidFill>
                  <a:schemeClr val="accent4">
                    <a:tint val="49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All!$C$2:$C$303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20432</c:v>
                </c:pt>
                <c:pt idx="62">
                  <c:v>20731</c:v>
                </c:pt>
                <c:pt idx="63">
                  <c:v>20850</c:v>
                </c:pt>
                <c:pt idx="64">
                  <c:v>20845</c:v>
                </c:pt>
                <c:pt idx="65">
                  <c:v>20755</c:v>
                </c:pt>
                <c:pt idx="66">
                  <c:v>20754</c:v>
                </c:pt>
                <c:pt idx="67">
                  <c:v>20757</c:v>
                </c:pt>
                <c:pt idx="68">
                  <c:v>20762</c:v>
                </c:pt>
                <c:pt idx="69">
                  <c:v>20778</c:v>
                </c:pt>
                <c:pt idx="70">
                  <c:v>20756</c:v>
                </c:pt>
                <c:pt idx="71">
                  <c:v>20801</c:v>
                </c:pt>
                <c:pt idx="72">
                  <c:v>20720</c:v>
                </c:pt>
                <c:pt idx="73">
                  <c:v>20740</c:v>
                </c:pt>
                <c:pt idx="74">
                  <c:v>20718</c:v>
                </c:pt>
                <c:pt idx="75">
                  <c:v>20761</c:v>
                </c:pt>
                <c:pt idx="76">
                  <c:v>20713</c:v>
                </c:pt>
                <c:pt idx="77">
                  <c:v>20715</c:v>
                </c:pt>
                <c:pt idx="78">
                  <c:v>20686</c:v>
                </c:pt>
                <c:pt idx="79">
                  <c:v>20709</c:v>
                </c:pt>
                <c:pt idx="80">
                  <c:v>20678</c:v>
                </c:pt>
                <c:pt idx="81">
                  <c:v>20723</c:v>
                </c:pt>
                <c:pt idx="82">
                  <c:v>20772</c:v>
                </c:pt>
                <c:pt idx="83">
                  <c:v>20698</c:v>
                </c:pt>
                <c:pt idx="84">
                  <c:v>20710</c:v>
                </c:pt>
                <c:pt idx="85">
                  <c:v>20666</c:v>
                </c:pt>
                <c:pt idx="86">
                  <c:v>16834</c:v>
                </c:pt>
                <c:pt idx="87">
                  <c:v>20623</c:v>
                </c:pt>
                <c:pt idx="88">
                  <c:v>20699</c:v>
                </c:pt>
                <c:pt idx="89">
                  <c:v>20642</c:v>
                </c:pt>
                <c:pt idx="90">
                  <c:v>20639</c:v>
                </c:pt>
                <c:pt idx="91">
                  <c:v>20723</c:v>
                </c:pt>
                <c:pt idx="92">
                  <c:v>20641</c:v>
                </c:pt>
                <c:pt idx="93">
                  <c:v>20652</c:v>
                </c:pt>
                <c:pt idx="94">
                  <c:v>20639</c:v>
                </c:pt>
                <c:pt idx="95">
                  <c:v>20678</c:v>
                </c:pt>
                <c:pt idx="96">
                  <c:v>20641</c:v>
                </c:pt>
                <c:pt idx="97">
                  <c:v>20648</c:v>
                </c:pt>
                <c:pt idx="98">
                  <c:v>20621</c:v>
                </c:pt>
                <c:pt idx="99">
                  <c:v>20638</c:v>
                </c:pt>
                <c:pt idx="100">
                  <c:v>20610</c:v>
                </c:pt>
                <c:pt idx="101">
                  <c:v>20643</c:v>
                </c:pt>
                <c:pt idx="102">
                  <c:v>20585</c:v>
                </c:pt>
                <c:pt idx="103">
                  <c:v>20654</c:v>
                </c:pt>
                <c:pt idx="104">
                  <c:v>20604</c:v>
                </c:pt>
                <c:pt idx="105">
                  <c:v>20592</c:v>
                </c:pt>
                <c:pt idx="106">
                  <c:v>20616</c:v>
                </c:pt>
                <c:pt idx="107">
                  <c:v>20628</c:v>
                </c:pt>
                <c:pt idx="108">
                  <c:v>20598</c:v>
                </c:pt>
                <c:pt idx="109">
                  <c:v>20671</c:v>
                </c:pt>
                <c:pt idx="110">
                  <c:v>20607</c:v>
                </c:pt>
                <c:pt idx="111">
                  <c:v>20692</c:v>
                </c:pt>
                <c:pt idx="112">
                  <c:v>20661</c:v>
                </c:pt>
                <c:pt idx="113">
                  <c:v>20700</c:v>
                </c:pt>
                <c:pt idx="114">
                  <c:v>20672</c:v>
                </c:pt>
                <c:pt idx="115">
                  <c:v>20732</c:v>
                </c:pt>
                <c:pt idx="116">
                  <c:v>20712</c:v>
                </c:pt>
                <c:pt idx="117">
                  <c:v>20682</c:v>
                </c:pt>
                <c:pt idx="118">
                  <c:v>20633</c:v>
                </c:pt>
                <c:pt idx="119">
                  <c:v>20694</c:v>
                </c:pt>
                <c:pt idx="120">
                  <c:v>20626</c:v>
                </c:pt>
                <c:pt idx="121">
                  <c:v>15769</c:v>
                </c:pt>
                <c:pt idx="122">
                  <c:v>15771</c:v>
                </c:pt>
                <c:pt idx="123">
                  <c:v>15769</c:v>
                </c:pt>
                <c:pt idx="124">
                  <c:v>15769</c:v>
                </c:pt>
                <c:pt idx="125">
                  <c:v>15769</c:v>
                </c:pt>
                <c:pt idx="126">
                  <c:v>15767</c:v>
                </c:pt>
                <c:pt idx="127">
                  <c:v>15767</c:v>
                </c:pt>
                <c:pt idx="128">
                  <c:v>15766</c:v>
                </c:pt>
                <c:pt idx="129">
                  <c:v>15767</c:v>
                </c:pt>
                <c:pt idx="130">
                  <c:v>15766</c:v>
                </c:pt>
                <c:pt idx="131">
                  <c:v>15765</c:v>
                </c:pt>
                <c:pt idx="132">
                  <c:v>15763</c:v>
                </c:pt>
                <c:pt idx="133">
                  <c:v>15765</c:v>
                </c:pt>
                <c:pt idx="134">
                  <c:v>13747</c:v>
                </c:pt>
                <c:pt idx="135">
                  <c:v>15765</c:v>
                </c:pt>
                <c:pt idx="136">
                  <c:v>15764</c:v>
                </c:pt>
                <c:pt idx="137">
                  <c:v>15764</c:v>
                </c:pt>
                <c:pt idx="138">
                  <c:v>13240</c:v>
                </c:pt>
                <c:pt idx="139">
                  <c:v>15762</c:v>
                </c:pt>
                <c:pt idx="140">
                  <c:v>15762</c:v>
                </c:pt>
                <c:pt idx="141">
                  <c:v>15760</c:v>
                </c:pt>
                <c:pt idx="142">
                  <c:v>15761</c:v>
                </c:pt>
                <c:pt idx="143">
                  <c:v>15763</c:v>
                </c:pt>
                <c:pt idx="144">
                  <c:v>15764</c:v>
                </c:pt>
                <c:pt idx="145">
                  <c:v>15763</c:v>
                </c:pt>
                <c:pt idx="146">
                  <c:v>15763</c:v>
                </c:pt>
                <c:pt idx="147">
                  <c:v>15763</c:v>
                </c:pt>
                <c:pt idx="148">
                  <c:v>15763</c:v>
                </c:pt>
                <c:pt idx="149">
                  <c:v>15762</c:v>
                </c:pt>
                <c:pt idx="150">
                  <c:v>15763</c:v>
                </c:pt>
                <c:pt idx="151">
                  <c:v>15762</c:v>
                </c:pt>
                <c:pt idx="152">
                  <c:v>15764</c:v>
                </c:pt>
                <c:pt idx="153">
                  <c:v>15765</c:v>
                </c:pt>
                <c:pt idx="154">
                  <c:v>15764</c:v>
                </c:pt>
                <c:pt idx="155">
                  <c:v>15767</c:v>
                </c:pt>
                <c:pt idx="156">
                  <c:v>15768</c:v>
                </c:pt>
                <c:pt idx="157">
                  <c:v>15764</c:v>
                </c:pt>
                <c:pt idx="158">
                  <c:v>15259</c:v>
                </c:pt>
                <c:pt idx="159">
                  <c:v>15764</c:v>
                </c:pt>
                <c:pt idx="160">
                  <c:v>15771</c:v>
                </c:pt>
                <c:pt idx="161">
                  <c:v>15769</c:v>
                </c:pt>
                <c:pt idx="162">
                  <c:v>15769</c:v>
                </c:pt>
                <c:pt idx="163">
                  <c:v>15770</c:v>
                </c:pt>
                <c:pt idx="164">
                  <c:v>15771</c:v>
                </c:pt>
                <c:pt idx="165">
                  <c:v>15771</c:v>
                </c:pt>
                <c:pt idx="166">
                  <c:v>15772</c:v>
                </c:pt>
                <c:pt idx="167">
                  <c:v>15770</c:v>
                </c:pt>
                <c:pt idx="168">
                  <c:v>15770</c:v>
                </c:pt>
                <c:pt idx="169">
                  <c:v>15770</c:v>
                </c:pt>
                <c:pt idx="170">
                  <c:v>15771</c:v>
                </c:pt>
                <c:pt idx="171">
                  <c:v>15770</c:v>
                </c:pt>
                <c:pt idx="172">
                  <c:v>15771</c:v>
                </c:pt>
                <c:pt idx="173">
                  <c:v>15770</c:v>
                </c:pt>
                <c:pt idx="174">
                  <c:v>15770</c:v>
                </c:pt>
                <c:pt idx="175">
                  <c:v>15768</c:v>
                </c:pt>
                <c:pt idx="176">
                  <c:v>15768</c:v>
                </c:pt>
                <c:pt idx="177">
                  <c:v>15767</c:v>
                </c:pt>
                <c:pt idx="178">
                  <c:v>15767</c:v>
                </c:pt>
                <c:pt idx="179">
                  <c:v>15765</c:v>
                </c:pt>
                <c:pt idx="180">
                  <c:v>15764</c:v>
                </c:pt>
                <c:pt idx="181">
                  <c:v>12987</c:v>
                </c:pt>
                <c:pt idx="182">
                  <c:v>12981</c:v>
                </c:pt>
                <c:pt idx="183">
                  <c:v>12985</c:v>
                </c:pt>
                <c:pt idx="184">
                  <c:v>12987</c:v>
                </c:pt>
                <c:pt idx="185">
                  <c:v>11428</c:v>
                </c:pt>
                <c:pt idx="186">
                  <c:v>12986</c:v>
                </c:pt>
                <c:pt idx="187">
                  <c:v>12986</c:v>
                </c:pt>
                <c:pt idx="188">
                  <c:v>12988</c:v>
                </c:pt>
                <c:pt idx="189">
                  <c:v>12990</c:v>
                </c:pt>
                <c:pt idx="190">
                  <c:v>12986</c:v>
                </c:pt>
                <c:pt idx="191">
                  <c:v>12988</c:v>
                </c:pt>
                <c:pt idx="192">
                  <c:v>12989</c:v>
                </c:pt>
                <c:pt idx="193">
                  <c:v>12990</c:v>
                </c:pt>
                <c:pt idx="194">
                  <c:v>12990</c:v>
                </c:pt>
                <c:pt idx="195">
                  <c:v>12988</c:v>
                </c:pt>
                <c:pt idx="196">
                  <c:v>12989</c:v>
                </c:pt>
                <c:pt idx="197">
                  <c:v>12990</c:v>
                </c:pt>
                <c:pt idx="198">
                  <c:v>12991</c:v>
                </c:pt>
                <c:pt idx="199">
                  <c:v>12990</c:v>
                </c:pt>
                <c:pt idx="200">
                  <c:v>12989</c:v>
                </c:pt>
                <c:pt idx="201">
                  <c:v>12990</c:v>
                </c:pt>
                <c:pt idx="202">
                  <c:v>12991</c:v>
                </c:pt>
                <c:pt idx="203">
                  <c:v>12986</c:v>
                </c:pt>
                <c:pt idx="204">
                  <c:v>12992</c:v>
                </c:pt>
                <c:pt idx="205">
                  <c:v>12991</c:v>
                </c:pt>
                <c:pt idx="206">
                  <c:v>12992</c:v>
                </c:pt>
                <c:pt idx="207">
                  <c:v>12994</c:v>
                </c:pt>
                <c:pt idx="208">
                  <c:v>12993</c:v>
                </c:pt>
                <c:pt idx="209">
                  <c:v>12987</c:v>
                </c:pt>
                <c:pt idx="210">
                  <c:v>12988</c:v>
                </c:pt>
                <c:pt idx="211">
                  <c:v>12988</c:v>
                </c:pt>
                <c:pt idx="212">
                  <c:v>12990</c:v>
                </c:pt>
                <c:pt idx="213">
                  <c:v>12988</c:v>
                </c:pt>
                <c:pt idx="214">
                  <c:v>12989</c:v>
                </c:pt>
                <c:pt idx="215">
                  <c:v>12988</c:v>
                </c:pt>
                <c:pt idx="216">
                  <c:v>12988</c:v>
                </c:pt>
                <c:pt idx="217">
                  <c:v>12986</c:v>
                </c:pt>
                <c:pt idx="218">
                  <c:v>12987</c:v>
                </c:pt>
                <c:pt idx="219">
                  <c:v>12987</c:v>
                </c:pt>
                <c:pt idx="220">
                  <c:v>10598</c:v>
                </c:pt>
                <c:pt idx="221">
                  <c:v>12984</c:v>
                </c:pt>
                <c:pt idx="222">
                  <c:v>12986</c:v>
                </c:pt>
                <c:pt idx="223">
                  <c:v>12986</c:v>
                </c:pt>
                <c:pt idx="224">
                  <c:v>12985</c:v>
                </c:pt>
                <c:pt idx="225">
                  <c:v>12985</c:v>
                </c:pt>
                <c:pt idx="226">
                  <c:v>12988</c:v>
                </c:pt>
                <c:pt idx="227">
                  <c:v>12987</c:v>
                </c:pt>
                <c:pt idx="228">
                  <c:v>12984</c:v>
                </c:pt>
                <c:pt idx="229">
                  <c:v>12986</c:v>
                </c:pt>
                <c:pt idx="230">
                  <c:v>12985</c:v>
                </c:pt>
                <c:pt idx="231">
                  <c:v>12986</c:v>
                </c:pt>
                <c:pt idx="232">
                  <c:v>12984</c:v>
                </c:pt>
                <c:pt idx="233">
                  <c:v>12987</c:v>
                </c:pt>
                <c:pt idx="234">
                  <c:v>12986</c:v>
                </c:pt>
                <c:pt idx="235">
                  <c:v>12986</c:v>
                </c:pt>
                <c:pt idx="236">
                  <c:v>12987</c:v>
                </c:pt>
                <c:pt idx="237">
                  <c:v>12985</c:v>
                </c:pt>
                <c:pt idx="238">
                  <c:v>12983</c:v>
                </c:pt>
                <c:pt idx="239">
                  <c:v>12980</c:v>
                </c:pt>
                <c:pt idx="240">
                  <c:v>12983</c:v>
                </c:pt>
                <c:pt idx="241">
                  <c:v>10972</c:v>
                </c:pt>
                <c:pt idx="242">
                  <c:v>11058</c:v>
                </c:pt>
                <c:pt idx="243">
                  <c:v>11057</c:v>
                </c:pt>
                <c:pt idx="244">
                  <c:v>11053</c:v>
                </c:pt>
                <c:pt idx="245">
                  <c:v>11055</c:v>
                </c:pt>
                <c:pt idx="246">
                  <c:v>11051</c:v>
                </c:pt>
                <c:pt idx="247">
                  <c:v>11052</c:v>
                </c:pt>
                <c:pt idx="248">
                  <c:v>11050</c:v>
                </c:pt>
                <c:pt idx="249">
                  <c:v>11049</c:v>
                </c:pt>
                <c:pt idx="250">
                  <c:v>11048</c:v>
                </c:pt>
                <c:pt idx="251">
                  <c:v>11049</c:v>
                </c:pt>
                <c:pt idx="252">
                  <c:v>11051</c:v>
                </c:pt>
                <c:pt idx="253">
                  <c:v>11052</c:v>
                </c:pt>
                <c:pt idx="254">
                  <c:v>11052</c:v>
                </c:pt>
                <c:pt idx="255">
                  <c:v>11053</c:v>
                </c:pt>
                <c:pt idx="256">
                  <c:v>11055</c:v>
                </c:pt>
                <c:pt idx="257">
                  <c:v>11053</c:v>
                </c:pt>
                <c:pt idx="258">
                  <c:v>11054</c:v>
                </c:pt>
                <c:pt idx="259">
                  <c:v>11056</c:v>
                </c:pt>
                <c:pt idx="260">
                  <c:v>11056</c:v>
                </c:pt>
                <c:pt idx="261">
                  <c:v>11054</c:v>
                </c:pt>
                <c:pt idx="262">
                  <c:v>11056</c:v>
                </c:pt>
                <c:pt idx="263">
                  <c:v>11055</c:v>
                </c:pt>
                <c:pt idx="264">
                  <c:v>11057</c:v>
                </c:pt>
                <c:pt idx="265">
                  <c:v>11059</c:v>
                </c:pt>
                <c:pt idx="266">
                  <c:v>11059</c:v>
                </c:pt>
                <c:pt idx="267">
                  <c:v>11059</c:v>
                </c:pt>
                <c:pt idx="268">
                  <c:v>11056</c:v>
                </c:pt>
                <c:pt idx="269">
                  <c:v>11058</c:v>
                </c:pt>
                <c:pt idx="270">
                  <c:v>11060</c:v>
                </c:pt>
                <c:pt idx="271">
                  <c:v>11059</c:v>
                </c:pt>
                <c:pt idx="272">
                  <c:v>11064</c:v>
                </c:pt>
                <c:pt idx="273">
                  <c:v>11060</c:v>
                </c:pt>
                <c:pt idx="274">
                  <c:v>11065</c:v>
                </c:pt>
                <c:pt idx="275">
                  <c:v>11064</c:v>
                </c:pt>
                <c:pt idx="276">
                  <c:v>11061</c:v>
                </c:pt>
                <c:pt idx="277">
                  <c:v>11060</c:v>
                </c:pt>
                <c:pt idx="278">
                  <c:v>11062</c:v>
                </c:pt>
                <c:pt idx="279">
                  <c:v>11061</c:v>
                </c:pt>
                <c:pt idx="280">
                  <c:v>11059</c:v>
                </c:pt>
                <c:pt idx="281">
                  <c:v>11057</c:v>
                </c:pt>
                <c:pt idx="282">
                  <c:v>11059</c:v>
                </c:pt>
                <c:pt idx="283">
                  <c:v>11060</c:v>
                </c:pt>
                <c:pt idx="284">
                  <c:v>11058</c:v>
                </c:pt>
                <c:pt idx="285">
                  <c:v>11059</c:v>
                </c:pt>
                <c:pt idx="286">
                  <c:v>11058</c:v>
                </c:pt>
                <c:pt idx="287">
                  <c:v>11058</c:v>
                </c:pt>
                <c:pt idx="288">
                  <c:v>11057</c:v>
                </c:pt>
                <c:pt idx="289">
                  <c:v>11057</c:v>
                </c:pt>
                <c:pt idx="290">
                  <c:v>11059</c:v>
                </c:pt>
                <c:pt idx="291">
                  <c:v>11058</c:v>
                </c:pt>
                <c:pt idx="292">
                  <c:v>11059</c:v>
                </c:pt>
                <c:pt idx="293">
                  <c:v>11059</c:v>
                </c:pt>
                <c:pt idx="294">
                  <c:v>11058</c:v>
                </c:pt>
                <c:pt idx="295">
                  <c:v>11057</c:v>
                </c:pt>
                <c:pt idx="296">
                  <c:v>11058</c:v>
                </c:pt>
                <c:pt idx="297">
                  <c:v>11057</c:v>
                </c:pt>
                <c:pt idx="298">
                  <c:v>11058</c:v>
                </c:pt>
                <c:pt idx="299">
                  <c:v>11058</c:v>
                </c:pt>
                <c:pt idx="300">
                  <c:v>11061</c:v>
                </c:pt>
                <c:pt idx="301">
                  <c:v>11060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0-3546-BB02-8E2BF94E46F5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10%1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All!$D$2:$D$303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20150</c:v>
                </c:pt>
                <c:pt idx="62">
                  <c:v>20208</c:v>
                </c:pt>
                <c:pt idx="63">
                  <c:v>20195</c:v>
                </c:pt>
                <c:pt idx="64">
                  <c:v>20190</c:v>
                </c:pt>
                <c:pt idx="65">
                  <c:v>20187</c:v>
                </c:pt>
                <c:pt idx="66">
                  <c:v>20174</c:v>
                </c:pt>
                <c:pt idx="67">
                  <c:v>20186</c:v>
                </c:pt>
                <c:pt idx="68">
                  <c:v>20184</c:v>
                </c:pt>
                <c:pt idx="69">
                  <c:v>20179</c:v>
                </c:pt>
                <c:pt idx="70">
                  <c:v>20180</c:v>
                </c:pt>
                <c:pt idx="71">
                  <c:v>20181</c:v>
                </c:pt>
                <c:pt idx="72">
                  <c:v>20156</c:v>
                </c:pt>
                <c:pt idx="73">
                  <c:v>20172</c:v>
                </c:pt>
                <c:pt idx="74">
                  <c:v>20170</c:v>
                </c:pt>
                <c:pt idx="75">
                  <c:v>20175</c:v>
                </c:pt>
                <c:pt idx="76">
                  <c:v>20168</c:v>
                </c:pt>
                <c:pt idx="77">
                  <c:v>20166</c:v>
                </c:pt>
                <c:pt idx="78">
                  <c:v>20165</c:v>
                </c:pt>
                <c:pt idx="79">
                  <c:v>20177</c:v>
                </c:pt>
                <c:pt idx="80">
                  <c:v>20173</c:v>
                </c:pt>
                <c:pt idx="81">
                  <c:v>20176</c:v>
                </c:pt>
                <c:pt idx="82">
                  <c:v>20181</c:v>
                </c:pt>
                <c:pt idx="83">
                  <c:v>20199</c:v>
                </c:pt>
                <c:pt idx="84">
                  <c:v>20206</c:v>
                </c:pt>
                <c:pt idx="85">
                  <c:v>20168</c:v>
                </c:pt>
                <c:pt idx="86">
                  <c:v>20165</c:v>
                </c:pt>
                <c:pt idx="87">
                  <c:v>20172</c:v>
                </c:pt>
                <c:pt idx="88">
                  <c:v>20168</c:v>
                </c:pt>
                <c:pt idx="89">
                  <c:v>20167</c:v>
                </c:pt>
                <c:pt idx="90">
                  <c:v>20173</c:v>
                </c:pt>
                <c:pt idx="91">
                  <c:v>20161</c:v>
                </c:pt>
                <c:pt idx="92">
                  <c:v>20176</c:v>
                </c:pt>
                <c:pt idx="93">
                  <c:v>20150</c:v>
                </c:pt>
                <c:pt idx="94">
                  <c:v>20159</c:v>
                </c:pt>
                <c:pt idx="95">
                  <c:v>20162</c:v>
                </c:pt>
                <c:pt idx="96">
                  <c:v>20152</c:v>
                </c:pt>
                <c:pt idx="97">
                  <c:v>20146</c:v>
                </c:pt>
                <c:pt idx="98">
                  <c:v>20158</c:v>
                </c:pt>
                <c:pt idx="99">
                  <c:v>20144</c:v>
                </c:pt>
                <c:pt idx="100">
                  <c:v>20164</c:v>
                </c:pt>
                <c:pt idx="101">
                  <c:v>20195</c:v>
                </c:pt>
                <c:pt idx="102">
                  <c:v>20152</c:v>
                </c:pt>
                <c:pt idx="103">
                  <c:v>20171</c:v>
                </c:pt>
                <c:pt idx="104">
                  <c:v>20169</c:v>
                </c:pt>
                <c:pt idx="105">
                  <c:v>20159</c:v>
                </c:pt>
                <c:pt idx="106">
                  <c:v>20160</c:v>
                </c:pt>
                <c:pt idx="107">
                  <c:v>20160</c:v>
                </c:pt>
                <c:pt idx="108">
                  <c:v>20161</c:v>
                </c:pt>
                <c:pt idx="109">
                  <c:v>20159</c:v>
                </c:pt>
                <c:pt idx="110">
                  <c:v>20170</c:v>
                </c:pt>
                <c:pt idx="111">
                  <c:v>20190</c:v>
                </c:pt>
                <c:pt idx="112">
                  <c:v>20198</c:v>
                </c:pt>
                <c:pt idx="113">
                  <c:v>15814</c:v>
                </c:pt>
                <c:pt idx="114">
                  <c:v>20160</c:v>
                </c:pt>
                <c:pt idx="115">
                  <c:v>20166</c:v>
                </c:pt>
                <c:pt idx="116">
                  <c:v>20174</c:v>
                </c:pt>
                <c:pt idx="117">
                  <c:v>20156</c:v>
                </c:pt>
                <c:pt idx="118">
                  <c:v>20145</c:v>
                </c:pt>
                <c:pt idx="119">
                  <c:v>20155</c:v>
                </c:pt>
                <c:pt idx="120">
                  <c:v>20139</c:v>
                </c:pt>
                <c:pt idx="121">
                  <c:v>15477</c:v>
                </c:pt>
                <c:pt idx="122">
                  <c:v>15479</c:v>
                </c:pt>
                <c:pt idx="123">
                  <c:v>15470</c:v>
                </c:pt>
                <c:pt idx="124">
                  <c:v>15466</c:v>
                </c:pt>
                <c:pt idx="125">
                  <c:v>15467</c:v>
                </c:pt>
                <c:pt idx="126">
                  <c:v>15475</c:v>
                </c:pt>
                <c:pt idx="127">
                  <c:v>15481</c:v>
                </c:pt>
                <c:pt idx="128">
                  <c:v>15489</c:v>
                </c:pt>
                <c:pt idx="129">
                  <c:v>15494</c:v>
                </c:pt>
                <c:pt idx="130">
                  <c:v>15494</c:v>
                </c:pt>
                <c:pt idx="131">
                  <c:v>15489</c:v>
                </c:pt>
                <c:pt idx="132">
                  <c:v>15487</c:v>
                </c:pt>
                <c:pt idx="133">
                  <c:v>15491</c:v>
                </c:pt>
                <c:pt idx="134">
                  <c:v>15492</c:v>
                </c:pt>
                <c:pt idx="135">
                  <c:v>15496</c:v>
                </c:pt>
                <c:pt idx="136">
                  <c:v>15494</c:v>
                </c:pt>
                <c:pt idx="137">
                  <c:v>15494</c:v>
                </c:pt>
                <c:pt idx="138">
                  <c:v>15490</c:v>
                </c:pt>
                <c:pt idx="139">
                  <c:v>15488</c:v>
                </c:pt>
                <c:pt idx="140">
                  <c:v>15487</c:v>
                </c:pt>
                <c:pt idx="141">
                  <c:v>15484</c:v>
                </c:pt>
                <c:pt idx="142">
                  <c:v>15485</c:v>
                </c:pt>
                <c:pt idx="143">
                  <c:v>15487</c:v>
                </c:pt>
                <c:pt idx="144">
                  <c:v>15485</c:v>
                </c:pt>
                <c:pt idx="145">
                  <c:v>15485</c:v>
                </c:pt>
                <c:pt idx="146">
                  <c:v>15483</c:v>
                </c:pt>
                <c:pt idx="147">
                  <c:v>15485</c:v>
                </c:pt>
                <c:pt idx="148">
                  <c:v>15484</c:v>
                </c:pt>
                <c:pt idx="149">
                  <c:v>15488</c:v>
                </c:pt>
                <c:pt idx="150">
                  <c:v>15486</c:v>
                </c:pt>
                <c:pt idx="151">
                  <c:v>15485</c:v>
                </c:pt>
                <c:pt idx="152">
                  <c:v>15486</c:v>
                </c:pt>
                <c:pt idx="153">
                  <c:v>15478</c:v>
                </c:pt>
                <c:pt idx="154">
                  <c:v>15476</c:v>
                </c:pt>
                <c:pt idx="155">
                  <c:v>15476</c:v>
                </c:pt>
                <c:pt idx="156">
                  <c:v>15474</c:v>
                </c:pt>
                <c:pt idx="157">
                  <c:v>15477</c:v>
                </c:pt>
                <c:pt idx="158">
                  <c:v>15478</c:v>
                </c:pt>
                <c:pt idx="159">
                  <c:v>15482</c:v>
                </c:pt>
                <c:pt idx="160">
                  <c:v>15487</c:v>
                </c:pt>
                <c:pt idx="161">
                  <c:v>15484</c:v>
                </c:pt>
                <c:pt idx="162">
                  <c:v>15485</c:v>
                </c:pt>
                <c:pt idx="163">
                  <c:v>15486</c:v>
                </c:pt>
                <c:pt idx="164">
                  <c:v>15486</c:v>
                </c:pt>
                <c:pt idx="165">
                  <c:v>15487</c:v>
                </c:pt>
                <c:pt idx="166">
                  <c:v>15482</c:v>
                </c:pt>
                <c:pt idx="167">
                  <c:v>15482</c:v>
                </c:pt>
                <c:pt idx="168">
                  <c:v>15485</c:v>
                </c:pt>
                <c:pt idx="169">
                  <c:v>15484</c:v>
                </c:pt>
                <c:pt idx="170">
                  <c:v>12886</c:v>
                </c:pt>
                <c:pt idx="171">
                  <c:v>15487</c:v>
                </c:pt>
                <c:pt idx="172">
                  <c:v>15484</c:v>
                </c:pt>
                <c:pt idx="173">
                  <c:v>15486</c:v>
                </c:pt>
                <c:pt idx="174">
                  <c:v>15485</c:v>
                </c:pt>
                <c:pt idx="175">
                  <c:v>15487</c:v>
                </c:pt>
                <c:pt idx="176">
                  <c:v>15488</c:v>
                </c:pt>
                <c:pt idx="177">
                  <c:v>15487</c:v>
                </c:pt>
                <c:pt idx="178">
                  <c:v>15486</c:v>
                </c:pt>
                <c:pt idx="179">
                  <c:v>15485</c:v>
                </c:pt>
                <c:pt idx="180">
                  <c:v>15485</c:v>
                </c:pt>
                <c:pt idx="181">
                  <c:v>12767</c:v>
                </c:pt>
                <c:pt idx="182">
                  <c:v>12766</c:v>
                </c:pt>
                <c:pt idx="183">
                  <c:v>12775</c:v>
                </c:pt>
                <c:pt idx="184">
                  <c:v>12787</c:v>
                </c:pt>
                <c:pt idx="185">
                  <c:v>12789</c:v>
                </c:pt>
                <c:pt idx="186">
                  <c:v>11151</c:v>
                </c:pt>
                <c:pt idx="187">
                  <c:v>12783</c:v>
                </c:pt>
                <c:pt idx="188">
                  <c:v>12780</c:v>
                </c:pt>
                <c:pt idx="189">
                  <c:v>10428</c:v>
                </c:pt>
                <c:pt idx="190">
                  <c:v>12771</c:v>
                </c:pt>
                <c:pt idx="191">
                  <c:v>12769</c:v>
                </c:pt>
                <c:pt idx="192">
                  <c:v>12765</c:v>
                </c:pt>
                <c:pt idx="193">
                  <c:v>12768</c:v>
                </c:pt>
                <c:pt idx="194">
                  <c:v>12767</c:v>
                </c:pt>
                <c:pt idx="195">
                  <c:v>12766</c:v>
                </c:pt>
                <c:pt idx="196">
                  <c:v>12766</c:v>
                </c:pt>
                <c:pt idx="197">
                  <c:v>12770</c:v>
                </c:pt>
                <c:pt idx="198">
                  <c:v>12767</c:v>
                </c:pt>
                <c:pt idx="199">
                  <c:v>12772</c:v>
                </c:pt>
                <c:pt idx="200">
                  <c:v>12777</c:v>
                </c:pt>
                <c:pt idx="201">
                  <c:v>12778</c:v>
                </c:pt>
                <c:pt idx="202">
                  <c:v>12777</c:v>
                </c:pt>
                <c:pt idx="203">
                  <c:v>12778</c:v>
                </c:pt>
                <c:pt idx="204">
                  <c:v>12777</c:v>
                </c:pt>
                <c:pt idx="205">
                  <c:v>12774</c:v>
                </c:pt>
                <c:pt idx="206">
                  <c:v>12774</c:v>
                </c:pt>
                <c:pt idx="207">
                  <c:v>12770</c:v>
                </c:pt>
                <c:pt idx="208">
                  <c:v>12768</c:v>
                </c:pt>
                <c:pt idx="209">
                  <c:v>12771</c:v>
                </c:pt>
                <c:pt idx="210">
                  <c:v>12772</c:v>
                </c:pt>
                <c:pt idx="211">
                  <c:v>12776</c:v>
                </c:pt>
                <c:pt idx="212">
                  <c:v>12778</c:v>
                </c:pt>
                <c:pt idx="213">
                  <c:v>12782</c:v>
                </c:pt>
                <c:pt idx="214">
                  <c:v>12785</c:v>
                </c:pt>
                <c:pt idx="215">
                  <c:v>12787</c:v>
                </c:pt>
                <c:pt idx="216">
                  <c:v>12788</c:v>
                </c:pt>
                <c:pt idx="217">
                  <c:v>12788</c:v>
                </c:pt>
                <c:pt idx="218">
                  <c:v>12788</c:v>
                </c:pt>
                <c:pt idx="219">
                  <c:v>12787</c:v>
                </c:pt>
                <c:pt idx="220">
                  <c:v>12777</c:v>
                </c:pt>
                <c:pt idx="221">
                  <c:v>12762</c:v>
                </c:pt>
                <c:pt idx="222">
                  <c:v>12762</c:v>
                </c:pt>
                <c:pt idx="223">
                  <c:v>12765</c:v>
                </c:pt>
                <c:pt idx="224">
                  <c:v>12768</c:v>
                </c:pt>
                <c:pt idx="225">
                  <c:v>12775</c:v>
                </c:pt>
                <c:pt idx="226">
                  <c:v>12787</c:v>
                </c:pt>
                <c:pt idx="227">
                  <c:v>12779</c:v>
                </c:pt>
                <c:pt idx="228">
                  <c:v>12783</c:v>
                </c:pt>
                <c:pt idx="229">
                  <c:v>12788</c:v>
                </c:pt>
                <c:pt idx="230">
                  <c:v>12773</c:v>
                </c:pt>
                <c:pt idx="231">
                  <c:v>12765</c:v>
                </c:pt>
                <c:pt idx="232">
                  <c:v>12762</c:v>
                </c:pt>
                <c:pt idx="233">
                  <c:v>12762</c:v>
                </c:pt>
                <c:pt idx="234">
                  <c:v>12766</c:v>
                </c:pt>
                <c:pt idx="235">
                  <c:v>12765</c:v>
                </c:pt>
                <c:pt idx="236">
                  <c:v>12765</c:v>
                </c:pt>
                <c:pt idx="237">
                  <c:v>12769</c:v>
                </c:pt>
                <c:pt idx="238">
                  <c:v>12771</c:v>
                </c:pt>
                <c:pt idx="239">
                  <c:v>12770</c:v>
                </c:pt>
                <c:pt idx="240">
                  <c:v>12773</c:v>
                </c:pt>
                <c:pt idx="241">
                  <c:v>10857</c:v>
                </c:pt>
                <c:pt idx="242">
                  <c:v>10859</c:v>
                </c:pt>
                <c:pt idx="243">
                  <c:v>10861</c:v>
                </c:pt>
                <c:pt idx="244">
                  <c:v>10862</c:v>
                </c:pt>
                <c:pt idx="245">
                  <c:v>10864</c:v>
                </c:pt>
                <c:pt idx="246">
                  <c:v>10865</c:v>
                </c:pt>
                <c:pt idx="247">
                  <c:v>10865</c:v>
                </c:pt>
                <c:pt idx="248">
                  <c:v>10867</c:v>
                </c:pt>
                <c:pt idx="249">
                  <c:v>10866</c:v>
                </c:pt>
                <c:pt idx="250">
                  <c:v>10867</c:v>
                </c:pt>
                <c:pt idx="251">
                  <c:v>10866</c:v>
                </c:pt>
                <c:pt idx="252">
                  <c:v>10867</c:v>
                </c:pt>
                <c:pt idx="253">
                  <c:v>10867</c:v>
                </c:pt>
                <c:pt idx="254">
                  <c:v>10868</c:v>
                </c:pt>
                <c:pt idx="255">
                  <c:v>10868</c:v>
                </c:pt>
                <c:pt idx="256">
                  <c:v>10870</c:v>
                </c:pt>
                <c:pt idx="257">
                  <c:v>10869</c:v>
                </c:pt>
                <c:pt idx="258">
                  <c:v>10869</c:v>
                </c:pt>
                <c:pt idx="259">
                  <c:v>10868</c:v>
                </c:pt>
                <c:pt idx="260">
                  <c:v>10867</c:v>
                </c:pt>
                <c:pt idx="261">
                  <c:v>10868</c:v>
                </c:pt>
                <c:pt idx="262">
                  <c:v>10868</c:v>
                </c:pt>
                <c:pt idx="263">
                  <c:v>10869</c:v>
                </c:pt>
                <c:pt idx="264">
                  <c:v>10868</c:v>
                </c:pt>
                <c:pt idx="265">
                  <c:v>10868</c:v>
                </c:pt>
                <c:pt idx="266">
                  <c:v>10869</c:v>
                </c:pt>
                <c:pt idx="267">
                  <c:v>10870</c:v>
                </c:pt>
                <c:pt idx="268">
                  <c:v>10867</c:v>
                </c:pt>
                <c:pt idx="269">
                  <c:v>10868</c:v>
                </c:pt>
                <c:pt idx="270">
                  <c:v>10867</c:v>
                </c:pt>
                <c:pt idx="271">
                  <c:v>10866</c:v>
                </c:pt>
                <c:pt idx="272">
                  <c:v>10868</c:v>
                </c:pt>
                <c:pt idx="273">
                  <c:v>10867</c:v>
                </c:pt>
                <c:pt idx="274">
                  <c:v>10866</c:v>
                </c:pt>
                <c:pt idx="275">
                  <c:v>8258</c:v>
                </c:pt>
                <c:pt idx="276">
                  <c:v>10867</c:v>
                </c:pt>
                <c:pt idx="277">
                  <c:v>10868</c:v>
                </c:pt>
                <c:pt idx="278">
                  <c:v>10867</c:v>
                </c:pt>
                <c:pt idx="279">
                  <c:v>10866</c:v>
                </c:pt>
                <c:pt idx="280">
                  <c:v>10867</c:v>
                </c:pt>
                <c:pt idx="281">
                  <c:v>10867</c:v>
                </c:pt>
                <c:pt idx="282">
                  <c:v>10866</c:v>
                </c:pt>
                <c:pt idx="283">
                  <c:v>10867</c:v>
                </c:pt>
                <c:pt idx="284">
                  <c:v>10869</c:v>
                </c:pt>
                <c:pt idx="285">
                  <c:v>10863</c:v>
                </c:pt>
                <c:pt idx="286">
                  <c:v>10867</c:v>
                </c:pt>
                <c:pt idx="287">
                  <c:v>10869</c:v>
                </c:pt>
                <c:pt idx="288">
                  <c:v>10869</c:v>
                </c:pt>
                <c:pt idx="289">
                  <c:v>10868</c:v>
                </c:pt>
                <c:pt idx="290">
                  <c:v>9217</c:v>
                </c:pt>
                <c:pt idx="291">
                  <c:v>10869</c:v>
                </c:pt>
                <c:pt idx="292">
                  <c:v>10869</c:v>
                </c:pt>
                <c:pt idx="293">
                  <c:v>10869</c:v>
                </c:pt>
                <c:pt idx="294">
                  <c:v>10866</c:v>
                </c:pt>
                <c:pt idx="295">
                  <c:v>10865</c:v>
                </c:pt>
                <c:pt idx="296">
                  <c:v>10865</c:v>
                </c:pt>
                <c:pt idx="297">
                  <c:v>10866</c:v>
                </c:pt>
                <c:pt idx="298">
                  <c:v>10866</c:v>
                </c:pt>
                <c:pt idx="299">
                  <c:v>10865</c:v>
                </c:pt>
                <c:pt idx="300">
                  <c:v>10863</c:v>
                </c:pt>
                <c:pt idx="301">
                  <c:v>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0-3546-BB02-8E2BF94E46F5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10%2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8000"/>
                </a:schemeClr>
              </a:solidFill>
              <a:ln w="9525">
                <a:solidFill>
                  <a:schemeClr val="accent4">
                    <a:tint val="6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All!$E$2:$E$303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20034</c:v>
                </c:pt>
                <c:pt idx="62">
                  <c:v>20199</c:v>
                </c:pt>
                <c:pt idx="63">
                  <c:v>20188</c:v>
                </c:pt>
                <c:pt idx="64">
                  <c:v>20143</c:v>
                </c:pt>
                <c:pt idx="65">
                  <c:v>20138</c:v>
                </c:pt>
                <c:pt idx="66">
                  <c:v>20133</c:v>
                </c:pt>
                <c:pt idx="67">
                  <c:v>20131</c:v>
                </c:pt>
                <c:pt idx="68">
                  <c:v>20126</c:v>
                </c:pt>
                <c:pt idx="69">
                  <c:v>20106</c:v>
                </c:pt>
                <c:pt idx="70">
                  <c:v>20101</c:v>
                </c:pt>
                <c:pt idx="71">
                  <c:v>20103</c:v>
                </c:pt>
                <c:pt idx="72">
                  <c:v>20090</c:v>
                </c:pt>
                <c:pt idx="73">
                  <c:v>20100</c:v>
                </c:pt>
                <c:pt idx="74">
                  <c:v>20094</c:v>
                </c:pt>
                <c:pt idx="75">
                  <c:v>20105</c:v>
                </c:pt>
                <c:pt idx="76">
                  <c:v>20099</c:v>
                </c:pt>
                <c:pt idx="77">
                  <c:v>20088</c:v>
                </c:pt>
                <c:pt idx="78">
                  <c:v>20094</c:v>
                </c:pt>
                <c:pt idx="79">
                  <c:v>17679</c:v>
                </c:pt>
                <c:pt idx="80">
                  <c:v>20112</c:v>
                </c:pt>
                <c:pt idx="81">
                  <c:v>20114</c:v>
                </c:pt>
                <c:pt idx="82">
                  <c:v>20103</c:v>
                </c:pt>
                <c:pt idx="83">
                  <c:v>20096</c:v>
                </c:pt>
                <c:pt idx="84">
                  <c:v>20099</c:v>
                </c:pt>
                <c:pt idx="85">
                  <c:v>20114</c:v>
                </c:pt>
                <c:pt idx="86">
                  <c:v>20102</c:v>
                </c:pt>
                <c:pt idx="87">
                  <c:v>20117</c:v>
                </c:pt>
                <c:pt idx="88">
                  <c:v>20100</c:v>
                </c:pt>
                <c:pt idx="89">
                  <c:v>20094</c:v>
                </c:pt>
                <c:pt idx="90">
                  <c:v>20101</c:v>
                </c:pt>
                <c:pt idx="91">
                  <c:v>20101</c:v>
                </c:pt>
                <c:pt idx="92">
                  <c:v>20100</c:v>
                </c:pt>
                <c:pt idx="93">
                  <c:v>20104</c:v>
                </c:pt>
                <c:pt idx="94">
                  <c:v>20119</c:v>
                </c:pt>
                <c:pt idx="95">
                  <c:v>20126</c:v>
                </c:pt>
                <c:pt idx="96">
                  <c:v>18028</c:v>
                </c:pt>
                <c:pt idx="97">
                  <c:v>20129</c:v>
                </c:pt>
                <c:pt idx="98">
                  <c:v>20122</c:v>
                </c:pt>
                <c:pt idx="99">
                  <c:v>20141</c:v>
                </c:pt>
                <c:pt idx="100">
                  <c:v>20136</c:v>
                </c:pt>
                <c:pt idx="101">
                  <c:v>20143</c:v>
                </c:pt>
                <c:pt idx="102">
                  <c:v>20168</c:v>
                </c:pt>
                <c:pt idx="103">
                  <c:v>20152</c:v>
                </c:pt>
                <c:pt idx="104">
                  <c:v>20143</c:v>
                </c:pt>
                <c:pt idx="105">
                  <c:v>20133</c:v>
                </c:pt>
                <c:pt idx="106">
                  <c:v>20125</c:v>
                </c:pt>
                <c:pt idx="107">
                  <c:v>20143</c:v>
                </c:pt>
                <c:pt idx="108">
                  <c:v>20122</c:v>
                </c:pt>
                <c:pt idx="109">
                  <c:v>20126</c:v>
                </c:pt>
                <c:pt idx="110">
                  <c:v>20123</c:v>
                </c:pt>
                <c:pt idx="111">
                  <c:v>20125</c:v>
                </c:pt>
                <c:pt idx="112">
                  <c:v>20128</c:v>
                </c:pt>
                <c:pt idx="113">
                  <c:v>20135</c:v>
                </c:pt>
                <c:pt idx="114">
                  <c:v>20137</c:v>
                </c:pt>
                <c:pt idx="115">
                  <c:v>20149</c:v>
                </c:pt>
                <c:pt idx="116">
                  <c:v>20136</c:v>
                </c:pt>
                <c:pt idx="117">
                  <c:v>20139</c:v>
                </c:pt>
                <c:pt idx="118">
                  <c:v>20136</c:v>
                </c:pt>
                <c:pt idx="119">
                  <c:v>20119</c:v>
                </c:pt>
                <c:pt idx="120">
                  <c:v>20134</c:v>
                </c:pt>
                <c:pt idx="121">
                  <c:v>15473</c:v>
                </c:pt>
                <c:pt idx="122">
                  <c:v>15478</c:v>
                </c:pt>
                <c:pt idx="123">
                  <c:v>15477</c:v>
                </c:pt>
                <c:pt idx="124">
                  <c:v>15474</c:v>
                </c:pt>
                <c:pt idx="125">
                  <c:v>15474</c:v>
                </c:pt>
                <c:pt idx="126">
                  <c:v>15475</c:v>
                </c:pt>
                <c:pt idx="127">
                  <c:v>15476</c:v>
                </c:pt>
                <c:pt idx="128">
                  <c:v>15480</c:v>
                </c:pt>
                <c:pt idx="129">
                  <c:v>15478</c:v>
                </c:pt>
                <c:pt idx="130">
                  <c:v>15478</c:v>
                </c:pt>
                <c:pt idx="131">
                  <c:v>15478</c:v>
                </c:pt>
                <c:pt idx="132">
                  <c:v>15483</c:v>
                </c:pt>
                <c:pt idx="133">
                  <c:v>15480</c:v>
                </c:pt>
                <c:pt idx="134">
                  <c:v>13745</c:v>
                </c:pt>
                <c:pt idx="135">
                  <c:v>15479</c:v>
                </c:pt>
                <c:pt idx="136">
                  <c:v>15478</c:v>
                </c:pt>
                <c:pt idx="137">
                  <c:v>15479</c:v>
                </c:pt>
                <c:pt idx="138">
                  <c:v>15479</c:v>
                </c:pt>
                <c:pt idx="139">
                  <c:v>15477</c:v>
                </c:pt>
                <c:pt idx="140">
                  <c:v>15478</c:v>
                </c:pt>
                <c:pt idx="141">
                  <c:v>15478</c:v>
                </c:pt>
                <c:pt idx="142">
                  <c:v>15478</c:v>
                </c:pt>
                <c:pt idx="143">
                  <c:v>15479</c:v>
                </c:pt>
                <c:pt idx="144">
                  <c:v>15478</c:v>
                </c:pt>
                <c:pt idx="145">
                  <c:v>11640</c:v>
                </c:pt>
                <c:pt idx="146">
                  <c:v>15479</c:v>
                </c:pt>
                <c:pt idx="147">
                  <c:v>15477</c:v>
                </c:pt>
                <c:pt idx="148">
                  <c:v>15475</c:v>
                </c:pt>
                <c:pt idx="149">
                  <c:v>15477</c:v>
                </c:pt>
                <c:pt idx="150">
                  <c:v>15476</c:v>
                </c:pt>
                <c:pt idx="151">
                  <c:v>15476</c:v>
                </c:pt>
                <c:pt idx="152">
                  <c:v>15477</c:v>
                </c:pt>
                <c:pt idx="153">
                  <c:v>15476</c:v>
                </c:pt>
                <c:pt idx="154">
                  <c:v>15475</c:v>
                </c:pt>
                <c:pt idx="155">
                  <c:v>15225</c:v>
                </c:pt>
                <c:pt idx="156">
                  <c:v>15474</c:v>
                </c:pt>
                <c:pt idx="157">
                  <c:v>15474</c:v>
                </c:pt>
                <c:pt idx="158">
                  <c:v>15475</c:v>
                </c:pt>
                <c:pt idx="159">
                  <c:v>15474</c:v>
                </c:pt>
                <c:pt idx="160">
                  <c:v>15475</c:v>
                </c:pt>
                <c:pt idx="161">
                  <c:v>15474</c:v>
                </c:pt>
                <c:pt idx="162">
                  <c:v>15472</c:v>
                </c:pt>
                <c:pt idx="163">
                  <c:v>15471</c:v>
                </c:pt>
                <c:pt idx="164">
                  <c:v>15474</c:v>
                </c:pt>
                <c:pt idx="165">
                  <c:v>15477</c:v>
                </c:pt>
                <c:pt idx="166">
                  <c:v>15476</c:v>
                </c:pt>
                <c:pt idx="167">
                  <c:v>15475</c:v>
                </c:pt>
                <c:pt idx="168">
                  <c:v>15475</c:v>
                </c:pt>
                <c:pt idx="169">
                  <c:v>15476</c:v>
                </c:pt>
                <c:pt idx="170">
                  <c:v>15477</c:v>
                </c:pt>
                <c:pt idx="171">
                  <c:v>15477</c:v>
                </c:pt>
                <c:pt idx="172">
                  <c:v>15476</c:v>
                </c:pt>
                <c:pt idx="173">
                  <c:v>15473</c:v>
                </c:pt>
                <c:pt idx="174">
                  <c:v>15474</c:v>
                </c:pt>
                <c:pt idx="175">
                  <c:v>15475</c:v>
                </c:pt>
                <c:pt idx="176">
                  <c:v>15474</c:v>
                </c:pt>
                <c:pt idx="177">
                  <c:v>15475</c:v>
                </c:pt>
                <c:pt idx="178">
                  <c:v>15475</c:v>
                </c:pt>
                <c:pt idx="179">
                  <c:v>15477</c:v>
                </c:pt>
                <c:pt idx="180">
                  <c:v>15477</c:v>
                </c:pt>
                <c:pt idx="181">
                  <c:v>12788</c:v>
                </c:pt>
                <c:pt idx="182">
                  <c:v>12814</c:v>
                </c:pt>
                <c:pt idx="183">
                  <c:v>12807</c:v>
                </c:pt>
                <c:pt idx="184">
                  <c:v>12758</c:v>
                </c:pt>
                <c:pt idx="185">
                  <c:v>12764</c:v>
                </c:pt>
                <c:pt idx="186">
                  <c:v>12750</c:v>
                </c:pt>
                <c:pt idx="187">
                  <c:v>12771</c:v>
                </c:pt>
                <c:pt idx="188">
                  <c:v>12753</c:v>
                </c:pt>
                <c:pt idx="189">
                  <c:v>12763</c:v>
                </c:pt>
                <c:pt idx="190">
                  <c:v>12764</c:v>
                </c:pt>
                <c:pt idx="191">
                  <c:v>12781</c:v>
                </c:pt>
                <c:pt idx="192">
                  <c:v>12765</c:v>
                </c:pt>
                <c:pt idx="193">
                  <c:v>12747</c:v>
                </c:pt>
                <c:pt idx="194">
                  <c:v>12746</c:v>
                </c:pt>
                <c:pt idx="195">
                  <c:v>12789</c:v>
                </c:pt>
                <c:pt idx="196">
                  <c:v>12799</c:v>
                </c:pt>
                <c:pt idx="197">
                  <c:v>9331</c:v>
                </c:pt>
                <c:pt idx="198">
                  <c:v>12791</c:v>
                </c:pt>
                <c:pt idx="199">
                  <c:v>12811</c:v>
                </c:pt>
                <c:pt idx="200">
                  <c:v>12808</c:v>
                </c:pt>
                <c:pt idx="201">
                  <c:v>12793</c:v>
                </c:pt>
                <c:pt idx="202">
                  <c:v>12803</c:v>
                </c:pt>
                <c:pt idx="203">
                  <c:v>12811</c:v>
                </c:pt>
                <c:pt idx="204">
                  <c:v>12784</c:v>
                </c:pt>
                <c:pt idx="205">
                  <c:v>12779</c:v>
                </c:pt>
                <c:pt idx="206">
                  <c:v>12777</c:v>
                </c:pt>
                <c:pt idx="207">
                  <c:v>12781</c:v>
                </c:pt>
                <c:pt idx="208">
                  <c:v>12793</c:v>
                </c:pt>
                <c:pt idx="209">
                  <c:v>12798</c:v>
                </c:pt>
                <c:pt idx="210">
                  <c:v>12797</c:v>
                </c:pt>
                <c:pt idx="211">
                  <c:v>12760</c:v>
                </c:pt>
                <c:pt idx="212">
                  <c:v>12762</c:v>
                </c:pt>
                <c:pt idx="213">
                  <c:v>12763</c:v>
                </c:pt>
                <c:pt idx="214">
                  <c:v>12770</c:v>
                </c:pt>
                <c:pt idx="215">
                  <c:v>12767</c:v>
                </c:pt>
                <c:pt idx="216">
                  <c:v>12767</c:v>
                </c:pt>
                <c:pt idx="217">
                  <c:v>12769</c:v>
                </c:pt>
                <c:pt idx="218">
                  <c:v>12768</c:v>
                </c:pt>
                <c:pt idx="219">
                  <c:v>12770</c:v>
                </c:pt>
                <c:pt idx="220">
                  <c:v>12772</c:v>
                </c:pt>
                <c:pt idx="221">
                  <c:v>12770</c:v>
                </c:pt>
                <c:pt idx="222">
                  <c:v>12770</c:v>
                </c:pt>
                <c:pt idx="223">
                  <c:v>12771</c:v>
                </c:pt>
                <c:pt idx="224">
                  <c:v>12768</c:v>
                </c:pt>
                <c:pt idx="225">
                  <c:v>12768</c:v>
                </c:pt>
                <c:pt idx="226">
                  <c:v>12764</c:v>
                </c:pt>
                <c:pt idx="227">
                  <c:v>12759</c:v>
                </c:pt>
                <c:pt idx="228">
                  <c:v>12763</c:v>
                </c:pt>
                <c:pt idx="229">
                  <c:v>12766</c:v>
                </c:pt>
                <c:pt idx="230">
                  <c:v>12761</c:v>
                </c:pt>
                <c:pt idx="231">
                  <c:v>12763</c:v>
                </c:pt>
                <c:pt idx="232">
                  <c:v>12768</c:v>
                </c:pt>
                <c:pt idx="233">
                  <c:v>12770</c:v>
                </c:pt>
                <c:pt idx="234">
                  <c:v>12772</c:v>
                </c:pt>
                <c:pt idx="235">
                  <c:v>12773</c:v>
                </c:pt>
                <c:pt idx="236">
                  <c:v>12771</c:v>
                </c:pt>
                <c:pt idx="237">
                  <c:v>12767</c:v>
                </c:pt>
                <c:pt idx="238">
                  <c:v>12769</c:v>
                </c:pt>
                <c:pt idx="239">
                  <c:v>12765</c:v>
                </c:pt>
                <c:pt idx="240">
                  <c:v>12766</c:v>
                </c:pt>
                <c:pt idx="241">
                  <c:v>10854</c:v>
                </c:pt>
                <c:pt idx="242">
                  <c:v>10855</c:v>
                </c:pt>
                <c:pt idx="243">
                  <c:v>10854</c:v>
                </c:pt>
                <c:pt idx="244">
                  <c:v>10855</c:v>
                </c:pt>
                <c:pt idx="245">
                  <c:v>10855</c:v>
                </c:pt>
                <c:pt idx="246">
                  <c:v>10856</c:v>
                </c:pt>
                <c:pt idx="247">
                  <c:v>10856</c:v>
                </c:pt>
                <c:pt idx="248">
                  <c:v>10858</c:v>
                </c:pt>
                <c:pt idx="249">
                  <c:v>10859</c:v>
                </c:pt>
                <c:pt idx="250">
                  <c:v>10860</c:v>
                </c:pt>
                <c:pt idx="251">
                  <c:v>10858</c:v>
                </c:pt>
                <c:pt idx="252">
                  <c:v>10859</c:v>
                </c:pt>
                <c:pt idx="253">
                  <c:v>10857</c:v>
                </c:pt>
                <c:pt idx="254">
                  <c:v>10858</c:v>
                </c:pt>
                <c:pt idx="255">
                  <c:v>10857</c:v>
                </c:pt>
                <c:pt idx="256">
                  <c:v>10858</c:v>
                </c:pt>
                <c:pt idx="257">
                  <c:v>10856</c:v>
                </c:pt>
                <c:pt idx="258">
                  <c:v>10858</c:v>
                </c:pt>
                <c:pt idx="259">
                  <c:v>10857</c:v>
                </c:pt>
                <c:pt idx="260">
                  <c:v>10858</c:v>
                </c:pt>
                <c:pt idx="261">
                  <c:v>10858</c:v>
                </c:pt>
                <c:pt idx="262">
                  <c:v>10860</c:v>
                </c:pt>
                <c:pt idx="263">
                  <c:v>10860</c:v>
                </c:pt>
                <c:pt idx="264">
                  <c:v>10863</c:v>
                </c:pt>
                <c:pt idx="265">
                  <c:v>9124</c:v>
                </c:pt>
                <c:pt idx="266">
                  <c:v>10865</c:v>
                </c:pt>
                <c:pt idx="267">
                  <c:v>10864</c:v>
                </c:pt>
                <c:pt idx="268">
                  <c:v>10864</c:v>
                </c:pt>
                <c:pt idx="269">
                  <c:v>10863</c:v>
                </c:pt>
                <c:pt idx="270">
                  <c:v>10864</c:v>
                </c:pt>
                <c:pt idx="271">
                  <c:v>10864</c:v>
                </c:pt>
                <c:pt idx="272">
                  <c:v>10866</c:v>
                </c:pt>
                <c:pt idx="273">
                  <c:v>10865</c:v>
                </c:pt>
                <c:pt idx="274">
                  <c:v>10866</c:v>
                </c:pt>
                <c:pt idx="275">
                  <c:v>10866</c:v>
                </c:pt>
                <c:pt idx="276">
                  <c:v>10866</c:v>
                </c:pt>
                <c:pt idx="277">
                  <c:v>10866</c:v>
                </c:pt>
                <c:pt idx="278">
                  <c:v>10866</c:v>
                </c:pt>
                <c:pt idx="279">
                  <c:v>10866</c:v>
                </c:pt>
                <c:pt idx="280">
                  <c:v>10867</c:v>
                </c:pt>
                <c:pt idx="281">
                  <c:v>10867</c:v>
                </c:pt>
                <c:pt idx="282">
                  <c:v>10866</c:v>
                </c:pt>
                <c:pt idx="283">
                  <c:v>10865</c:v>
                </c:pt>
                <c:pt idx="284">
                  <c:v>10865</c:v>
                </c:pt>
                <c:pt idx="285">
                  <c:v>10865</c:v>
                </c:pt>
                <c:pt idx="286">
                  <c:v>10866</c:v>
                </c:pt>
                <c:pt idx="287">
                  <c:v>10866</c:v>
                </c:pt>
                <c:pt idx="288">
                  <c:v>10865</c:v>
                </c:pt>
                <c:pt idx="289">
                  <c:v>10865</c:v>
                </c:pt>
                <c:pt idx="290">
                  <c:v>10866</c:v>
                </c:pt>
                <c:pt idx="291">
                  <c:v>10865</c:v>
                </c:pt>
                <c:pt idx="292">
                  <c:v>10864</c:v>
                </c:pt>
                <c:pt idx="293">
                  <c:v>10866</c:v>
                </c:pt>
                <c:pt idx="294">
                  <c:v>10865</c:v>
                </c:pt>
                <c:pt idx="295">
                  <c:v>10862</c:v>
                </c:pt>
                <c:pt idx="296">
                  <c:v>10863</c:v>
                </c:pt>
                <c:pt idx="297">
                  <c:v>10864</c:v>
                </c:pt>
                <c:pt idx="298">
                  <c:v>10864</c:v>
                </c:pt>
                <c:pt idx="299">
                  <c:v>10864</c:v>
                </c:pt>
                <c:pt idx="300">
                  <c:v>10863</c:v>
                </c:pt>
                <c:pt idx="301">
                  <c:v>10860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0-3546-BB02-8E2BF94E46F5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20%1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All!$F$2:$F$303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19492</c:v>
                </c:pt>
                <c:pt idx="62">
                  <c:v>19644</c:v>
                </c:pt>
                <c:pt idx="63">
                  <c:v>19620</c:v>
                </c:pt>
                <c:pt idx="64">
                  <c:v>19622</c:v>
                </c:pt>
                <c:pt idx="65">
                  <c:v>19647</c:v>
                </c:pt>
                <c:pt idx="66">
                  <c:v>19621</c:v>
                </c:pt>
                <c:pt idx="67">
                  <c:v>19619</c:v>
                </c:pt>
                <c:pt idx="68">
                  <c:v>19621</c:v>
                </c:pt>
                <c:pt idx="69">
                  <c:v>19612</c:v>
                </c:pt>
                <c:pt idx="70">
                  <c:v>19614</c:v>
                </c:pt>
                <c:pt idx="71">
                  <c:v>19618</c:v>
                </c:pt>
                <c:pt idx="72">
                  <c:v>19616</c:v>
                </c:pt>
                <c:pt idx="73">
                  <c:v>19608</c:v>
                </c:pt>
                <c:pt idx="74">
                  <c:v>19597</c:v>
                </c:pt>
                <c:pt idx="75">
                  <c:v>19615</c:v>
                </c:pt>
                <c:pt idx="76">
                  <c:v>19591</c:v>
                </c:pt>
                <c:pt idx="77">
                  <c:v>19618</c:v>
                </c:pt>
                <c:pt idx="78">
                  <c:v>19599</c:v>
                </c:pt>
                <c:pt idx="79">
                  <c:v>19594</c:v>
                </c:pt>
                <c:pt idx="80">
                  <c:v>19599</c:v>
                </c:pt>
                <c:pt idx="81">
                  <c:v>19611</c:v>
                </c:pt>
                <c:pt idx="82">
                  <c:v>19658</c:v>
                </c:pt>
                <c:pt idx="83">
                  <c:v>19596</c:v>
                </c:pt>
                <c:pt idx="84">
                  <c:v>19679</c:v>
                </c:pt>
                <c:pt idx="85">
                  <c:v>19589</c:v>
                </c:pt>
                <c:pt idx="86">
                  <c:v>19602</c:v>
                </c:pt>
                <c:pt idx="87">
                  <c:v>19596</c:v>
                </c:pt>
                <c:pt idx="88">
                  <c:v>19677</c:v>
                </c:pt>
                <c:pt idx="89">
                  <c:v>19645</c:v>
                </c:pt>
                <c:pt idx="90">
                  <c:v>19621</c:v>
                </c:pt>
                <c:pt idx="91">
                  <c:v>15816</c:v>
                </c:pt>
                <c:pt idx="92">
                  <c:v>19803</c:v>
                </c:pt>
                <c:pt idx="93">
                  <c:v>19691</c:v>
                </c:pt>
                <c:pt idx="94">
                  <c:v>19662</c:v>
                </c:pt>
                <c:pt idx="95">
                  <c:v>19645</c:v>
                </c:pt>
                <c:pt idx="96">
                  <c:v>19714</c:v>
                </c:pt>
                <c:pt idx="97">
                  <c:v>19594</c:v>
                </c:pt>
                <c:pt idx="98">
                  <c:v>19597</c:v>
                </c:pt>
                <c:pt idx="99">
                  <c:v>19703</c:v>
                </c:pt>
                <c:pt idx="100">
                  <c:v>19634</c:v>
                </c:pt>
                <c:pt idx="101">
                  <c:v>19717</c:v>
                </c:pt>
                <c:pt idx="102">
                  <c:v>19697</c:v>
                </c:pt>
                <c:pt idx="103">
                  <c:v>19727</c:v>
                </c:pt>
                <c:pt idx="104">
                  <c:v>15693</c:v>
                </c:pt>
                <c:pt idx="105">
                  <c:v>19589</c:v>
                </c:pt>
                <c:pt idx="106">
                  <c:v>19596</c:v>
                </c:pt>
                <c:pt idx="107">
                  <c:v>19648</c:v>
                </c:pt>
                <c:pt idx="108">
                  <c:v>16463</c:v>
                </c:pt>
                <c:pt idx="109">
                  <c:v>19713</c:v>
                </c:pt>
                <c:pt idx="110">
                  <c:v>19703</c:v>
                </c:pt>
                <c:pt idx="111">
                  <c:v>19630</c:v>
                </c:pt>
                <c:pt idx="112">
                  <c:v>19625</c:v>
                </c:pt>
                <c:pt idx="113">
                  <c:v>19639</c:v>
                </c:pt>
                <c:pt idx="114">
                  <c:v>19601</c:v>
                </c:pt>
                <c:pt idx="115">
                  <c:v>19628</c:v>
                </c:pt>
                <c:pt idx="116">
                  <c:v>19795</c:v>
                </c:pt>
                <c:pt idx="117">
                  <c:v>19660</c:v>
                </c:pt>
                <c:pt idx="118">
                  <c:v>19613</c:v>
                </c:pt>
                <c:pt idx="119">
                  <c:v>19615</c:v>
                </c:pt>
                <c:pt idx="120">
                  <c:v>19594</c:v>
                </c:pt>
                <c:pt idx="121">
                  <c:v>15048</c:v>
                </c:pt>
                <c:pt idx="122">
                  <c:v>15067</c:v>
                </c:pt>
                <c:pt idx="123">
                  <c:v>15064</c:v>
                </c:pt>
                <c:pt idx="124">
                  <c:v>15061</c:v>
                </c:pt>
                <c:pt idx="125">
                  <c:v>15069</c:v>
                </c:pt>
                <c:pt idx="126">
                  <c:v>15074</c:v>
                </c:pt>
                <c:pt idx="127">
                  <c:v>15072</c:v>
                </c:pt>
                <c:pt idx="128">
                  <c:v>15077</c:v>
                </c:pt>
                <c:pt idx="129">
                  <c:v>15070</c:v>
                </c:pt>
                <c:pt idx="130">
                  <c:v>15076</c:v>
                </c:pt>
                <c:pt idx="131">
                  <c:v>15079</c:v>
                </c:pt>
                <c:pt idx="132">
                  <c:v>15077</c:v>
                </c:pt>
                <c:pt idx="133">
                  <c:v>15070</c:v>
                </c:pt>
                <c:pt idx="134">
                  <c:v>15078</c:v>
                </c:pt>
                <c:pt idx="135">
                  <c:v>15077</c:v>
                </c:pt>
                <c:pt idx="136">
                  <c:v>15073</c:v>
                </c:pt>
                <c:pt idx="137">
                  <c:v>15070</c:v>
                </c:pt>
                <c:pt idx="138">
                  <c:v>15066</c:v>
                </c:pt>
                <c:pt idx="139">
                  <c:v>15074</c:v>
                </c:pt>
                <c:pt idx="140">
                  <c:v>15077</c:v>
                </c:pt>
                <c:pt idx="141">
                  <c:v>15071</c:v>
                </c:pt>
                <c:pt idx="142">
                  <c:v>15079</c:v>
                </c:pt>
                <c:pt idx="143">
                  <c:v>15078</c:v>
                </c:pt>
                <c:pt idx="144">
                  <c:v>15068</c:v>
                </c:pt>
                <c:pt idx="145">
                  <c:v>15061</c:v>
                </c:pt>
                <c:pt idx="146">
                  <c:v>15056</c:v>
                </c:pt>
                <c:pt idx="147">
                  <c:v>15056</c:v>
                </c:pt>
                <c:pt idx="148">
                  <c:v>15055</c:v>
                </c:pt>
                <c:pt idx="149">
                  <c:v>15060</c:v>
                </c:pt>
                <c:pt idx="150">
                  <c:v>15059</c:v>
                </c:pt>
                <c:pt idx="151">
                  <c:v>15064</c:v>
                </c:pt>
                <c:pt idx="152">
                  <c:v>15063</c:v>
                </c:pt>
                <c:pt idx="153">
                  <c:v>15056</c:v>
                </c:pt>
                <c:pt idx="154">
                  <c:v>15045</c:v>
                </c:pt>
                <c:pt idx="155">
                  <c:v>15041</c:v>
                </c:pt>
                <c:pt idx="156">
                  <c:v>15042</c:v>
                </c:pt>
                <c:pt idx="157">
                  <c:v>15042</c:v>
                </c:pt>
                <c:pt idx="158">
                  <c:v>15031</c:v>
                </c:pt>
                <c:pt idx="159">
                  <c:v>15020</c:v>
                </c:pt>
                <c:pt idx="160">
                  <c:v>15016</c:v>
                </c:pt>
                <c:pt idx="161">
                  <c:v>15020</c:v>
                </c:pt>
                <c:pt idx="162">
                  <c:v>11413</c:v>
                </c:pt>
                <c:pt idx="163">
                  <c:v>15018</c:v>
                </c:pt>
                <c:pt idx="164">
                  <c:v>15019</c:v>
                </c:pt>
                <c:pt idx="165">
                  <c:v>15022</c:v>
                </c:pt>
                <c:pt idx="166">
                  <c:v>15026</c:v>
                </c:pt>
                <c:pt idx="167">
                  <c:v>15029</c:v>
                </c:pt>
                <c:pt idx="168">
                  <c:v>15032</c:v>
                </c:pt>
                <c:pt idx="169">
                  <c:v>15040</c:v>
                </c:pt>
                <c:pt idx="170">
                  <c:v>15050</c:v>
                </c:pt>
                <c:pt idx="171">
                  <c:v>15052</c:v>
                </c:pt>
                <c:pt idx="172">
                  <c:v>15054</c:v>
                </c:pt>
                <c:pt idx="173">
                  <c:v>15053</c:v>
                </c:pt>
                <c:pt idx="174">
                  <c:v>15054</c:v>
                </c:pt>
                <c:pt idx="175">
                  <c:v>15053</c:v>
                </c:pt>
                <c:pt idx="176">
                  <c:v>15052</c:v>
                </c:pt>
                <c:pt idx="177">
                  <c:v>15047</c:v>
                </c:pt>
                <c:pt idx="178">
                  <c:v>15044</c:v>
                </c:pt>
                <c:pt idx="179">
                  <c:v>15050</c:v>
                </c:pt>
                <c:pt idx="180">
                  <c:v>15053</c:v>
                </c:pt>
                <c:pt idx="181">
                  <c:v>12386</c:v>
                </c:pt>
                <c:pt idx="182">
                  <c:v>12387</c:v>
                </c:pt>
                <c:pt idx="183">
                  <c:v>12388</c:v>
                </c:pt>
                <c:pt idx="184">
                  <c:v>12402</c:v>
                </c:pt>
                <c:pt idx="185">
                  <c:v>12394</c:v>
                </c:pt>
                <c:pt idx="186">
                  <c:v>10016</c:v>
                </c:pt>
                <c:pt idx="187">
                  <c:v>12397</c:v>
                </c:pt>
                <c:pt idx="188">
                  <c:v>12398</c:v>
                </c:pt>
                <c:pt idx="189">
                  <c:v>12397</c:v>
                </c:pt>
                <c:pt idx="190">
                  <c:v>12395</c:v>
                </c:pt>
                <c:pt idx="191">
                  <c:v>12397</c:v>
                </c:pt>
                <c:pt idx="192">
                  <c:v>12396</c:v>
                </c:pt>
                <c:pt idx="193">
                  <c:v>12396</c:v>
                </c:pt>
                <c:pt idx="194">
                  <c:v>12391</c:v>
                </c:pt>
                <c:pt idx="195">
                  <c:v>12388</c:v>
                </c:pt>
                <c:pt idx="196">
                  <c:v>12390</c:v>
                </c:pt>
                <c:pt idx="197">
                  <c:v>12391</c:v>
                </c:pt>
                <c:pt idx="198">
                  <c:v>12393</c:v>
                </c:pt>
                <c:pt idx="199">
                  <c:v>12392</c:v>
                </c:pt>
                <c:pt idx="200">
                  <c:v>12397</c:v>
                </c:pt>
                <c:pt idx="201">
                  <c:v>12395</c:v>
                </c:pt>
                <c:pt idx="202">
                  <c:v>12396</c:v>
                </c:pt>
                <c:pt idx="203">
                  <c:v>12396</c:v>
                </c:pt>
                <c:pt idx="204">
                  <c:v>12396</c:v>
                </c:pt>
                <c:pt idx="205">
                  <c:v>12396</c:v>
                </c:pt>
                <c:pt idx="206">
                  <c:v>12396</c:v>
                </c:pt>
                <c:pt idx="207">
                  <c:v>12395</c:v>
                </c:pt>
                <c:pt idx="208">
                  <c:v>12395</c:v>
                </c:pt>
                <c:pt idx="209">
                  <c:v>12396</c:v>
                </c:pt>
                <c:pt idx="210">
                  <c:v>12398</c:v>
                </c:pt>
                <c:pt idx="211">
                  <c:v>12395</c:v>
                </c:pt>
                <c:pt idx="212">
                  <c:v>12395</c:v>
                </c:pt>
                <c:pt idx="213">
                  <c:v>12396</c:v>
                </c:pt>
                <c:pt idx="214">
                  <c:v>12397</c:v>
                </c:pt>
                <c:pt idx="215">
                  <c:v>12393</c:v>
                </c:pt>
                <c:pt idx="216">
                  <c:v>12394</c:v>
                </c:pt>
                <c:pt idx="217">
                  <c:v>12396</c:v>
                </c:pt>
                <c:pt idx="218">
                  <c:v>12396</c:v>
                </c:pt>
                <c:pt idx="219">
                  <c:v>12394</c:v>
                </c:pt>
                <c:pt idx="220">
                  <c:v>12393</c:v>
                </c:pt>
                <c:pt idx="221">
                  <c:v>12393</c:v>
                </c:pt>
                <c:pt idx="222">
                  <c:v>12391</c:v>
                </c:pt>
                <c:pt idx="223">
                  <c:v>12384</c:v>
                </c:pt>
                <c:pt idx="224">
                  <c:v>12386</c:v>
                </c:pt>
                <c:pt idx="225">
                  <c:v>12382</c:v>
                </c:pt>
                <c:pt idx="226">
                  <c:v>12384</c:v>
                </c:pt>
                <c:pt idx="227">
                  <c:v>12380</c:v>
                </c:pt>
                <c:pt idx="228">
                  <c:v>12385</c:v>
                </c:pt>
                <c:pt idx="229">
                  <c:v>12388</c:v>
                </c:pt>
                <c:pt idx="230">
                  <c:v>12391</c:v>
                </c:pt>
                <c:pt idx="231">
                  <c:v>12391</c:v>
                </c:pt>
                <c:pt idx="232">
                  <c:v>12396</c:v>
                </c:pt>
                <c:pt idx="233">
                  <c:v>10511</c:v>
                </c:pt>
                <c:pt idx="234">
                  <c:v>12396</c:v>
                </c:pt>
                <c:pt idx="235">
                  <c:v>12397</c:v>
                </c:pt>
                <c:pt idx="236">
                  <c:v>12397</c:v>
                </c:pt>
                <c:pt idx="237">
                  <c:v>12397</c:v>
                </c:pt>
                <c:pt idx="238">
                  <c:v>12391</c:v>
                </c:pt>
                <c:pt idx="239">
                  <c:v>12385</c:v>
                </c:pt>
                <c:pt idx="240">
                  <c:v>12379</c:v>
                </c:pt>
                <c:pt idx="241">
                  <c:v>10548</c:v>
                </c:pt>
                <c:pt idx="242">
                  <c:v>10550</c:v>
                </c:pt>
                <c:pt idx="243">
                  <c:v>10552</c:v>
                </c:pt>
                <c:pt idx="244">
                  <c:v>10550</c:v>
                </c:pt>
                <c:pt idx="245">
                  <c:v>10549</c:v>
                </c:pt>
                <c:pt idx="246">
                  <c:v>10551</c:v>
                </c:pt>
                <c:pt idx="247">
                  <c:v>10551</c:v>
                </c:pt>
                <c:pt idx="248">
                  <c:v>10552</c:v>
                </c:pt>
                <c:pt idx="249">
                  <c:v>10552</c:v>
                </c:pt>
                <c:pt idx="250">
                  <c:v>10550</c:v>
                </c:pt>
                <c:pt idx="251">
                  <c:v>10552</c:v>
                </c:pt>
                <c:pt idx="252">
                  <c:v>10552</c:v>
                </c:pt>
                <c:pt idx="253">
                  <c:v>10551</c:v>
                </c:pt>
                <c:pt idx="254">
                  <c:v>10552</c:v>
                </c:pt>
                <c:pt idx="255">
                  <c:v>10549</c:v>
                </c:pt>
                <c:pt idx="256">
                  <c:v>10545</c:v>
                </c:pt>
                <c:pt idx="257">
                  <c:v>10544</c:v>
                </c:pt>
                <c:pt idx="258">
                  <c:v>10543</c:v>
                </c:pt>
                <c:pt idx="259">
                  <c:v>10543</c:v>
                </c:pt>
                <c:pt idx="260">
                  <c:v>10543</c:v>
                </c:pt>
                <c:pt idx="261">
                  <c:v>10541</c:v>
                </c:pt>
                <c:pt idx="262">
                  <c:v>10541</c:v>
                </c:pt>
                <c:pt idx="263">
                  <c:v>10535</c:v>
                </c:pt>
                <c:pt idx="264">
                  <c:v>10537</c:v>
                </c:pt>
                <c:pt idx="265">
                  <c:v>10536</c:v>
                </c:pt>
                <c:pt idx="266">
                  <c:v>10536</c:v>
                </c:pt>
                <c:pt idx="267">
                  <c:v>10537</c:v>
                </c:pt>
                <c:pt idx="268">
                  <c:v>10536</c:v>
                </c:pt>
                <c:pt idx="269">
                  <c:v>10537</c:v>
                </c:pt>
                <c:pt idx="270">
                  <c:v>10535</c:v>
                </c:pt>
                <c:pt idx="271">
                  <c:v>10535</c:v>
                </c:pt>
                <c:pt idx="272">
                  <c:v>10536</c:v>
                </c:pt>
                <c:pt idx="273">
                  <c:v>10536</c:v>
                </c:pt>
                <c:pt idx="274">
                  <c:v>10536</c:v>
                </c:pt>
                <c:pt idx="275">
                  <c:v>10536</c:v>
                </c:pt>
                <c:pt idx="276">
                  <c:v>10536</c:v>
                </c:pt>
                <c:pt idx="277">
                  <c:v>10537</c:v>
                </c:pt>
                <c:pt idx="278">
                  <c:v>10539</c:v>
                </c:pt>
                <c:pt idx="279">
                  <c:v>8684</c:v>
                </c:pt>
                <c:pt idx="280">
                  <c:v>10539</c:v>
                </c:pt>
                <c:pt idx="281">
                  <c:v>10538</c:v>
                </c:pt>
                <c:pt idx="282">
                  <c:v>10539</c:v>
                </c:pt>
                <c:pt idx="283">
                  <c:v>10539</c:v>
                </c:pt>
                <c:pt idx="284">
                  <c:v>10539</c:v>
                </c:pt>
                <c:pt idx="285">
                  <c:v>10538</c:v>
                </c:pt>
                <c:pt idx="286">
                  <c:v>10537</c:v>
                </c:pt>
                <c:pt idx="287">
                  <c:v>10537</c:v>
                </c:pt>
                <c:pt idx="288">
                  <c:v>10541</c:v>
                </c:pt>
                <c:pt idx="289">
                  <c:v>10544</c:v>
                </c:pt>
                <c:pt idx="290">
                  <c:v>10545</c:v>
                </c:pt>
                <c:pt idx="291">
                  <c:v>10544</c:v>
                </c:pt>
                <c:pt idx="292">
                  <c:v>10544</c:v>
                </c:pt>
                <c:pt idx="293">
                  <c:v>10545</c:v>
                </c:pt>
                <c:pt idx="294">
                  <c:v>10547</c:v>
                </c:pt>
                <c:pt idx="295">
                  <c:v>10544</c:v>
                </c:pt>
                <c:pt idx="296">
                  <c:v>10544</c:v>
                </c:pt>
                <c:pt idx="297">
                  <c:v>10543</c:v>
                </c:pt>
                <c:pt idx="298">
                  <c:v>10539</c:v>
                </c:pt>
                <c:pt idx="299">
                  <c:v>10543</c:v>
                </c:pt>
                <c:pt idx="300">
                  <c:v>10539</c:v>
                </c:pt>
                <c:pt idx="301">
                  <c:v>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D0-3546-BB02-8E2BF94E46F5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20%2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19453</c:v>
                </c:pt>
                <c:pt idx="62">
                  <c:v>19608</c:v>
                </c:pt>
                <c:pt idx="63">
                  <c:v>19602</c:v>
                </c:pt>
                <c:pt idx="64">
                  <c:v>19606</c:v>
                </c:pt>
                <c:pt idx="65">
                  <c:v>19613</c:v>
                </c:pt>
                <c:pt idx="66">
                  <c:v>19603</c:v>
                </c:pt>
                <c:pt idx="67">
                  <c:v>19641</c:v>
                </c:pt>
                <c:pt idx="68">
                  <c:v>19621</c:v>
                </c:pt>
                <c:pt idx="69">
                  <c:v>19601</c:v>
                </c:pt>
                <c:pt idx="70">
                  <c:v>19595</c:v>
                </c:pt>
                <c:pt idx="71">
                  <c:v>19598</c:v>
                </c:pt>
                <c:pt idx="72">
                  <c:v>19612</c:v>
                </c:pt>
                <c:pt idx="73">
                  <c:v>19619</c:v>
                </c:pt>
                <c:pt idx="74">
                  <c:v>19610</c:v>
                </c:pt>
                <c:pt idx="75">
                  <c:v>19607</c:v>
                </c:pt>
                <c:pt idx="76">
                  <c:v>19578</c:v>
                </c:pt>
                <c:pt idx="77">
                  <c:v>19579</c:v>
                </c:pt>
                <c:pt idx="78">
                  <c:v>19543</c:v>
                </c:pt>
                <c:pt idx="79">
                  <c:v>19543</c:v>
                </c:pt>
                <c:pt idx="80">
                  <c:v>19523</c:v>
                </c:pt>
                <c:pt idx="81">
                  <c:v>19517</c:v>
                </c:pt>
                <c:pt idx="82">
                  <c:v>19525</c:v>
                </c:pt>
                <c:pt idx="83">
                  <c:v>19517</c:v>
                </c:pt>
                <c:pt idx="84">
                  <c:v>19519</c:v>
                </c:pt>
                <c:pt idx="85">
                  <c:v>19529</c:v>
                </c:pt>
                <c:pt idx="86">
                  <c:v>19527</c:v>
                </c:pt>
                <c:pt idx="87">
                  <c:v>17966</c:v>
                </c:pt>
                <c:pt idx="88">
                  <c:v>19519</c:v>
                </c:pt>
                <c:pt idx="89">
                  <c:v>19532</c:v>
                </c:pt>
                <c:pt idx="90">
                  <c:v>19517</c:v>
                </c:pt>
                <c:pt idx="91">
                  <c:v>19526</c:v>
                </c:pt>
                <c:pt idx="92">
                  <c:v>19524</c:v>
                </c:pt>
                <c:pt idx="93">
                  <c:v>19518</c:v>
                </c:pt>
                <c:pt idx="94">
                  <c:v>19523</c:v>
                </c:pt>
                <c:pt idx="95">
                  <c:v>19520</c:v>
                </c:pt>
                <c:pt idx="96">
                  <c:v>19532</c:v>
                </c:pt>
                <c:pt idx="97">
                  <c:v>19522</c:v>
                </c:pt>
                <c:pt idx="98">
                  <c:v>19523</c:v>
                </c:pt>
                <c:pt idx="99">
                  <c:v>19521</c:v>
                </c:pt>
                <c:pt idx="100">
                  <c:v>19525</c:v>
                </c:pt>
                <c:pt idx="101">
                  <c:v>19529</c:v>
                </c:pt>
                <c:pt idx="102">
                  <c:v>19528</c:v>
                </c:pt>
                <c:pt idx="103">
                  <c:v>19525</c:v>
                </c:pt>
                <c:pt idx="104">
                  <c:v>19521</c:v>
                </c:pt>
                <c:pt idx="105">
                  <c:v>19531</c:v>
                </c:pt>
                <c:pt idx="106">
                  <c:v>19523</c:v>
                </c:pt>
                <c:pt idx="107">
                  <c:v>19529</c:v>
                </c:pt>
                <c:pt idx="108">
                  <c:v>19522</c:v>
                </c:pt>
                <c:pt idx="109">
                  <c:v>19523</c:v>
                </c:pt>
                <c:pt idx="110">
                  <c:v>19530</c:v>
                </c:pt>
                <c:pt idx="111">
                  <c:v>19529</c:v>
                </c:pt>
                <c:pt idx="112">
                  <c:v>19524</c:v>
                </c:pt>
                <c:pt idx="113">
                  <c:v>19527</c:v>
                </c:pt>
                <c:pt idx="114">
                  <c:v>19526</c:v>
                </c:pt>
                <c:pt idx="115">
                  <c:v>19521</c:v>
                </c:pt>
                <c:pt idx="116">
                  <c:v>19526</c:v>
                </c:pt>
                <c:pt idx="117">
                  <c:v>19530</c:v>
                </c:pt>
                <c:pt idx="118">
                  <c:v>19530</c:v>
                </c:pt>
                <c:pt idx="119">
                  <c:v>19528</c:v>
                </c:pt>
                <c:pt idx="120">
                  <c:v>19534</c:v>
                </c:pt>
                <c:pt idx="121">
                  <c:v>15000</c:v>
                </c:pt>
                <c:pt idx="122">
                  <c:v>15001</c:v>
                </c:pt>
                <c:pt idx="123">
                  <c:v>15000</c:v>
                </c:pt>
                <c:pt idx="124">
                  <c:v>15000</c:v>
                </c:pt>
                <c:pt idx="125">
                  <c:v>14999</c:v>
                </c:pt>
                <c:pt idx="126">
                  <c:v>15000</c:v>
                </c:pt>
                <c:pt idx="127">
                  <c:v>15000</c:v>
                </c:pt>
                <c:pt idx="128">
                  <c:v>14999</c:v>
                </c:pt>
                <c:pt idx="129">
                  <c:v>15000</c:v>
                </c:pt>
                <c:pt idx="130">
                  <c:v>15000</c:v>
                </c:pt>
                <c:pt idx="131">
                  <c:v>15000</c:v>
                </c:pt>
                <c:pt idx="132">
                  <c:v>15001</c:v>
                </c:pt>
                <c:pt idx="133">
                  <c:v>15007</c:v>
                </c:pt>
                <c:pt idx="134">
                  <c:v>15009</c:v>
                </c:pt>
                <c:pt idx="135">
                  <c:v>15009</c:v>
                </c:pt>
                <c:pt idx="136">
                  <c:v>15014</c:v>
                </c:pt>
                <c:pt idx="137">
                  <c:v>15015</c:v>
                </c:pt>
                <c:pt idx="138">
                  <c:v>15012</c:v>
                </c:pt>
                <c:pt idx="139">
                  <c:v>15009</c:v>
                </c:pt>
                <c:pt idx="140">
                  <c:v>15011</c:v>
                </c:pt>
                <c:pt idx="141">
                  <c:v>15011</c:v>
                </c:pt>
                <c:pt idx="142">
                  <c:v>15012</c:v>
                </c:pt>
                <c:pt idx="143">
                  <c:v>15008</c:v>
                </c:pt>
                <c:pt idx="144">
                  <c:v>15008</c:v>
                </c:pt>
                <c:pt idx="145">
                  <c:v>15006</c:v>
                </c:pt>
                <c:pt idx="146">
                  <c:v>15006</c:v>
                </c:pt>
                <c:pt idx="147">
                  <c:v>15002</c:v>
                </c:pt>
                <c:pt idx="148">
                  <c:v>15007</c:v>
                </c:pt>
                <c:pt idx="149">
                  <c:v>15005</c:v>
                </c:pt>
                <c:pt idx="150">
                  <c:v>15007</c:v>
                </c:pt>
                <c:pt idx="151">
                  <c:v>15008</c:v>
                </c:pt>
                <c:pt idx="152">
                  <c:v>15013</c:v>
                </c:pt>
                <c:pt idx="153">
                  <c:v>15017</c:v>
                </c:pt>
                <c:pt idx="154">
                  <c:v>15021</c:v>
                </c:pt>
                <c:pt idx="155">
                  <c:v>15025</c:v>
                </c:pt>
                <c:pt idx="156">
                  <c:v>15031</c:v>
                </c:pt>
                <c:pt idx="157">
                  <c:v>15036</c:v>
                </c:pt>
                <c:pt idx="158">
                  <c:v>15038</c:v>
                </c:pt>
                <c:pt idx="159">
                  <c:v>15039</c:v>
                </c:pt>
                <c:pt idx="160">
                  <c:v>15042</c:v>
                </c:pt>
                <c:pt idx="161">
                  <c:v>15038</c:v>
                </c:pt>
                <c:pt idx="162">
                  <c:v>15038</c:v>
                </c:pt>
                <c:pt idx="163">
                  <c:v>15038</c:v>
                </c:pt>
                <c:pt idx="164">
                  <c:v>15037</c:v>
                </c:pt>
                <c:pt idx="165">
                  <c:v>15037</c:v>
                </c:pt>
                <c:pt idx="166">
                  <c:v>15036</c:v>
                </c:pt>
                <c:pt idx="167">
                  <c:v>15034</c:v>
                </c:pt>
                <c:pt idx="168">
                  <c:v>15031</c:v>
                </c:pt>
                <c:pt idx="169">
                  <c:v>15028</c:v>
                </c:pt>
                <c:pt idx="170">
                  <c:v>15025</c:v>
                </c:pt>
                <c:pt idx="171">
                  <c:v>15023</c:v>
                </c:pt>
                <c:pt idx="172">
                  <c:v>15019</c:v>
                </c:pt>
                <c:pt idx="173">
                  <c:v>15018</c:v>
                </c:pt>
                <c:pt idx="174">
                  <c:v>15015</c:v>
                </c:pt>
                <c:pt idx="175">
                  <c:v>15010</c:v>
                </c:pt>
                <c:pt idx="176">
                  <c:v>15009</c:v>
                </c:pt>
                <c:pt idx="177">
                  <c:v>15007</c:v>
                </c:pt>
                <c:pt idx="178">
                  <c:v>15004</c:v>
                </c:pt>
                <c:pt idx="179">
                  <c:v>15002</c:v>
                </c:pt>
                <c:pt idx="180">
                  <c:v>15001</c:v>
                </c:pt>
                <c:pt idx="181">
                  <c:v>12379</c:v>
                </c:pt>
                <c:pt idx="182">
                  <c:v>12381</c:v>
                </c:pt>
                <c:pt idx="183">
                  <c:v>12381</c:v>
                </c:pt>
                <c:pt idx="184">
                  <c:v>12375</c:v>
                </c:pt>
                <c:pt idx="185">
                  <c:v>12378</c:v>
                </c:pt>
                <c:pt idx="186">
                  <c:v>12379</c:v>
                </c:pt>
                <c:pt idx="187">
                  <c:v>12378</c:v>
                </c:pt>
                <c:pt idx="188">
                  <c:v>12380</c:v>
                </c:pt>
                <c:pt idx="189">
                  <c:v>12381</c:v>
                </c:pt>
                <c:pt idx="190">
                  <c:v>12376</c:v>
                </c:pt>
                <c:pt idx="191">
                  <c:v>12378</c:v>
                </c:pt>
                <c:pt idx="192">
                  <c:v>12381</c:v>
                </c:pt>
                <c:pt idx="193">
                  <c:v>12379</c:v>
                </c:pt>
                <c:pt idx="194">
                  <c:v>12380</c:v>
                </c:pt>
                <c:pt idx="195">
                  <c:v>12380</c:v>
                </c:pt>
                <c:pt idx="196">
                  <c:v>12380</c:v>
                </c:pt>
                <c:pt idx="197">
                  <c:v>12378</c:v>
                </c:pt>
                <c:pt idx="198">
                  <c:v>12380</c:v>
                </c:pt>
                <c:pt idx="199">
                  <c:v>12379</c:v>
                </c:pt>
                <c:pt idx="200">
                  <c:v>12381</c:v>
                </c:pt>
                <c:pt idx="201">
                  <c:v>12380</c:v>
                </c:pt>
                <c:pt idx="202">
                  <c:v>12380</c:v>
                </c:pt>
                <c:pt idx="203">
                  <c:v>12379</c:v>
                </c:pt>
                <c:pt idx="204">
                  <c:v>12379</c:v>
                </c:pt>
                <c:pt idx="205">
                  <c:v>12381</c:v>
                </c:pt>
                <c:pt idx="206">
                  <c:v>12379</c:v>
                </c:pt>
                <c:pt idx="207">
                  <c:v>12376</c:v>
                </c:pt>
                <c:pt idx="208">
                  <c:v>12374</c:v>
                </c:pt>
                <c:pt idx="209">
                  <c:v>12369</c:v>
                </c:pt>
                <c:pt idx="210">
                  <c:v>12366</c:v>
                </c:pt>
                <c:pt idx="211">
                  <c:v>12365</c:v>
                </c:pt>
                <c:pt idx="212">
                  <c:v>12370</c:v>
                </c:pt>
                <c:pt idx="213">
                  <c:v>12371</c:v>
                </c:pt>
                <c:pt idx="214">
                  <c:v>12373</c:v>
                </c:pt>
                <c:pt idx="215">
                  <c:v>12376</c:v>
                </c:pt>
                <c:pt idx="216">
                  <c:v>12379</c:v>
                </c:pt>
                <c:pt idx="217">
                  <c:v>12380</c:v>
                </c:pt>
                <c:pt idx="218">
                  <c:v>12380</c:v>
                </c:pt>
                <c:pt idx="219">
                  <c:v>12380</c:v>
                </c:pt>
                <c:pt idx="220">
                  <c:v>12380</c:v>
                </c:pt>
                <c:pt idx="221">
                  <c:v>12379</c:v>
                </c:pt>
                <c:pt idx="222">
                  <c:v>12379</c:v>
                </c:pt>
                <c:pt idx="223">
                  <c:v>12378</c:v>
                </c:pt>
                <c:pt idx="224">
                  <c:v>12379</c:v>
                </c:pt>
                <c:pt idx="225">
                  <c:v>12378</c:v>
                </c:pt>
                <c:pt idx="226">
                  <c:v>12379</c:v>
                </c:pt>
                <c:pt idx="227">
                  <c:v>12379</c:v>
                </c:pt>
                <c:pt idx="228">
                  <c:v>12380</c:v>
                </c:pt>
                <c:pt idx="229">
                  <c:v>12381</c:v>
                </c:pt>
                <c:pt idx="230">
                  <c:v>12381</c:v>
                </c:pt>
                <c:pt idx="231">
                  <c:v>12376</c:v>
                </c:pt>
                <c:pt idx="232">
                  <c:v>12379</c:v>
                </c:pt>
                <c:pt idx="233">
                  <c:v>12380</c:v>
                </c:pt>
                <c:pt idx="234">
                  <c:v>12378</c:v>
                </c:pt>
                <c:pt idx="235">
                  <c:v>12379</c:v>
                </c:pt>
                <c:pt idx="236">
                  <c:v>12380</c:v>
                </c:pt>
                <c:pt idx="237">
                  <c:v>12379</c:v>
                </c:pt>
                <c:pt idx="238">
                  <c:v>12380</c:v>
                </c:pt>
                <c:pt idx="239">
                  <c:v>12380</c:v>
                </c:pt>
                <c:pt idx="240">
                  <c:v>12380</c:v>
                </c:pt>
                <c:pt idx="241">
                  <c:v>10532</c:v>
                </c:pt>
                <c:pt idx="242">
                  <c:v>10532</c:v>
                </c:pt>
                <c:pt idx="243">
                  <c:v>10534</c:v>
                </c:pt>
                <c:pt idx="244">
                  <c:v>10535</c:v>
                </c:pt>
                <c:pt idx="245">
                  <c:v>10537</c:v>
                </c:pt>
                <c:pt idx="246">
                  <c:v>10537</c:v>
                </c:pt>
                <c:pt idx="247">
                  <c:v>10538</c:v>
                </c:pt>
                <c:pt idx="248">
                  <c:v>10535</c:v>
                </c:pt>
                <c:pt idx="249">
                  <c:v>10532</c:v>
                </c:pt>
                <c:pt idx="250">
                  <c:v>10534</c:v>
                </c:pt>
                <c:pt idx="251">
                  <c:v>10535</c:v>
                </c:pt>
                <c:pt idx="252">
                  <c:v>10534</c:v>
                </c:pt>
                <c:pt idx="253">
                  <c:v>10533</c:v>
                </c:pt>
                <c:pt idx="254">
                  <c:v>10535</c:v>
                </c:pt>
                <c:pt idx="255">
                  <c:v>10536</c:v>
                </c:pt>
                <c:pt idx="256">
                  <c:v>10535</c:v>
                </c:pt>
                <c:pt idx="257">
                  <c:v>10535</c:v>
                </c:pt>
                <c:pt idx="258">
                  <c:v>7923</c:v>
                </c:pt>
                <c:pt idx="259">
                  <c:v>10535</c:v>
                </c:pt>
                <c:pt idx="260">
                  <c:v>10534</c:v>
                </c:pt>
                <c:pt idx="261">
                  <c:v>10536</c:v>
                </c:pt>
                <c:pt idx="262">
                  <c:v>10535</c:v>
                </c:pt>
                <c:pt idx="263">
                  <c:v>10536</c:v>
                </c:pt>
                <c:pt idx="264">
                  <c:v>10535</c:v>
                </c:pt>
                <c:pt idx="265">
                  <c:v>10534</c:v>
                </c:pt>
                <c:pt idx="266">
                  <c:v>10537</c:v>
                </c:pt>
                <c:pt idx="267">
                  <c:v>10537</c:v>
                </c:pt>
                <c:pt idx="268">
                  <c:v>10536</c:v>
                </c:pt>
                <c:pt idx="269">
                  <c:v>10535</c:v>
                </c:pt>
                <c:pt idx="270">
                  <c:v>10534</c:v>
                </c:pt>
                <c:pt idx="271">
                  <c:v>10534</c:v>
                </c:pt>
                <c:pt idx="272">
                  <c:v>10534</c:v>
                </c:pt>
                <c:pt idx="273">
                  <c:v>10535</c:v>
                </c:pt>
                <c:pt idx="274">
                  <c:v>10533</c:v>
                </c:pt>
                <c:pt idx="275">
                  <c:v>10534</c:v>
                </c:pt>
                <c:pt idx="276">
                  <c:v>10535</c:v>
                </c:pt>
                <c:pt idx="277">
                  <c:v>10534</c:v>
                </c:pt>
                <c:pt idx="278">
                  <c:v>10535</c:v>
                </c:pt>
                <c:pt idx="279">
                  <c:v>10536</c:v>
                </c:pt>
                <c:pt idx="280">
                  <c:v>8005</c:v>
                </c:pt>
                <c:pt idx="281">
                  <c:v>10537</c:v>
                </c:pt>
                <c:pt idx="282">
                  <c:v>10536</c:v>
                </c:pt>
                <c:pt idx="283">
                  <c:v>10533</c:v>
                </c:pt>
                <c:pt idx="284">
                  <c:v>10534</c:v>
                </c:pt>
                <c:pt idx="285">
                  <c:v>10534</c:v>
                </c:pt>
                <c:pt idx="286">
                  <c:v>10533</c:v>
                </c:pt>
                <c:pt idx="287">
                  <c:v>10533</c:v>
                </c:pt>
                <c:pt idx="288">
                  <c:v>10532</c:v>
                </c:pt>
                <c:pt idx="289">
                  <c:v>10532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10532</c:v>
                </c:pt>
                <c:pt idx="294">
                  <c:v>10533</c:v>
                </c:pt>
                <c:pt idx="295">
                  <c:v>10533</c:v>
                </c:pt>
                <c:pt idx="296">
                  <c:v>10534</c:v>
                </c:pt>
                <c:pt idx="297">
                  <c:v>10537</c:v>
                </c:pt>
                <c:pt idx="298">
                  <c:v>10535</c:v>
                </c:pt>
                <c:pt idx="299">
                  <c:v>10534</c:v>
                </c:pt>
                <c:pt idx="300">
                  <c:v>10535</c:v>
                </c:pt>
                <c:pt idx="301">
                  <c:v>10534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D0-3546-BB02-8E2BF94E46F5}"/>
            </c:ext>
          </c:extLst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30%1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6000"/>
                </a:schemeClr>
              </a:solidFill>
              <a:ln w="9525">
                <a:solidFill>
                  <a:schemeClr val="accent4">
                    <a:tint val="9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All!$H$2:$H$303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18974</c:v>
                </c:pt>
                <c:pt idx="62">
                  <c:v>19134</c:v>
                </c:pt>
                <c:pt idx="63">
                  <c:v>19136</c:v>
                </c:pt>
                <c:pt idx="64">
                  <c:v>19119</c:v>
                </c:pt>
                <c:pt idx="65">
                  <c:v>19085</c:v>
                </c:pt>
                <c:pt idx="66">
                  <c:v>19080</c:v>
                </c:pt>
                <c:pt idx="67">
                  <c:v>19091</c:v>
                </c:pt>
                <c:pt idx="68">
                  <c:v>19107</c:v>
                </c:pt>
                <c:pt idx="69">
                  <c:v>19102</c:v>
                </c:pt>
                <c:pt idx="70">
                  <c:v>19100</c:v>
                </c:pt>
                <c:pt idx="71">
                  <c:v>19100</c:v>
                </c:pt>
                <c:pt idx="72">
                  <c:v>19100</c:v>
                </c:pt>
                <c:pt idx="73">
                  <c:v>19084</c:v>
                </c:pt>
                <c:pt idx="74">
                  <c:v>19089</c:v>
                </c:pt>
                <c:pt idx="75">
                  <c:v>19104</c:v>
                </c:pt>
                <c:pt idx="76">
                  <c:v>19105</c:v>
                </c:pt>
                <c:pt idx="77">
                  <c:v>19090</c:v>
                </c:pt>
                <c:pt idx="78">
                  <c:v>19076</c:v>
                </c:pt>
                <c:pt idx="79">
                  <c:v>18005</c:v>
                </c:pt>
                <c:pt idx="80">
                  <c:v>19071</c:v>
                </c:pt>
                <c:pt idx="81">
                  <c:v>19073</c:v>
                </c:pt>
                <c:pt idx="82">
                  <c:v>19071</c:v>
                </c:pt>
                <c:pt idx="83">
                  <c:v>19069</c:v>
                </c:pt>
                <c:pt idx="84">
                  <c:v>16477</c:v>
                </c:pt>
                <c:pt idx="85">
                  <c:v>19077</c:v>
                </c:pt>
                <c:pt idx="86">
                  <c:v>19068</c:v>
                </c:pt>
                <c:pt idx="87">
                  <c:v>19072</c:v>
                </c:pt>
                <c:pt idx="88">
                  <c:v>19073</c:v>
                </c:pt>
                <c:pt idx="89">
                  <c:v>19068</c:v>
                </c:pt>
                <c:pt idx="90">
                  <c:v>19106</c:v>
                </c:pt>
                <c:pt idx="91">
                  <c:v>19086</c:v>
                </c:pt>
                <c:pt idx="92">
                  <c:v>19071</c:v>
                </c:pt>
                <c:pt idx="93">
                  <c:v>19083</c:v>
                </c:pt>
                <c:pt idx="94">
                  <c:v>19097</c:v>
                </c:pt>
                <c:pt idx="95">
                  <c:v>19074</c:v>
                </c:pt>
                <c:pt idx="96">
                  <c:v>19122</c:v>
                </c:pt>
                <c:pt idx="97">
                  <c:v>19016</c:v>
                </c:pt>
                <c:pt idx="98">
                  <c:v>19063</c:v>
                </c:pt>
                <c:pt idx="99">
                  <c:v>19085</c:v>
                </c:pt>
                <c:pt idx="100">
                  <c:v>19085</c:v>
                </c:pt>
                <c:pt idx="101">
                  <c:v>19072</c:v>
                </c:pt>
                <c:pt idx="102">
                  <c:v>19074</c:v>
                </c:pt>
                <c:pt idx="103">
                  <c:v>19070</c:v>
                </c:pt>
                <c:pt idx="104">
                  <c:v>19067</c:v>
                </c:pt>
                <c:pt idx="105">
                  <c:v>19078</c:v>
                </c:pt>
                <c:pt idx="106">
                  <c:v>19087</c:v>
                </c:pt>
                <c:pt idx="107">
                  <c:v>19070</c:v>
                </c:pt>
                <c:pt idx="108">
                  <c:v>19072</c:v>
                </c:pt>
                <c:pt idx="109">
                  <c:v>19069</c:v>
                </c:pt>
                <c:pt idx="110">
                  <c:v>19077</c:v>
                </c:pt>
                <c:pt idx="111">
                  <c:v>19108</c:v>
                </c:pt>
                <c:pt idx="112">
                  <c:v>19083</c:v>
                </c:pt>
                <c:pt idx="113">
                  <c:v>19076</c:v>
                </c:pt>
                <c:pt idx="114">
                  <c:v>19070</c:v>
                </c:pt>
                <c:pt idx="115">
                  <c:v>19073</c:v>
                </c:pt>
                <c:pt idx="116">
                  <c:v>19071</c:v>
                </c:pt>
                <c:pt idx="117">
                  <c:v>19081</c:v>
                </c:pt>
                <c:pt idx="118">
                  <c:v>19075</c:v>
                </c:pt>
                <c:pt idx="119">
                  <c:v>19118</c:v>
                </c:pt>
                <c:pt idx="120">
                  <c:v>19133</c:v>
                </c:pt>
                <c:pt idx="121">
                  <c:v>14644</c:v>
                </c:pt>
                <c:pt idx="122">
                  <c:v>14657</c:v>
                </c:pt>
                <c:pt idx="123">
                  <c:v>14658</c:v>
                </c:pt>
                <c:pt idx="124">
                  <c:v>14638</c:v>
                </c:pt>
                <c:pt idx="125">
                  <c:v>14651</c:v>
                </c:pt>
                <c:pt idx="126">
                  <c:v>14637</c:v>
                </c:pt>
                <c:pt idx="127">
                  <c:v>14654</c:v>
                </c:pt>
                <c:pt idx="128">
                  <c:v>14667</c:v>
                </c:pt>
                <c:pt idx="129">
                  <c:v>14661</c:v>
                </c:pt>
                <c:pt idx="130">
                  <c:v>14646</c:v>
                </c:pt>
                <c:pt idx="131">
                  <c:v>14641</c:v>
                </c:pt>
                <c:pt idx="132">
                  <c:v>14706</c:v>
                </c:pt>
                <c:pt idx="133">
                  <c:v>13196</c:v>
                </c:pt>
                <c:pt idx="134">
                  <c:v>14670</c:v>
                </c:pt>
                <c:pt idx="135">
                  <c:v>14653</c:v>
                </c:pt>
                <c:pt idx="136">
                  <c:v>14629</c:v>
                </c:pt>
                <c:pt idx="137">
                  <c:v>14620</c:v>
                </c:pt>
                <c:pt idx="138">
                  <c:v>14639</c:v>
                </c:pt>
                <c:pt idx="139">
                  <c:v>12998</c:v>
                </c:pt>
                <c:pt idx="140">
                  <c:v>14633</c:v>
                </c:pt>
                <c:pt idx="141">
                  <c:v>14635</c:v>
                </c:pt>
                <c:pt idx="142">
                  <c:v>14635</c:v>
                </c:pt>
                <c:pt idx="143">
                  <c:v>14636</c:v>
                </c:pt>
                <c:pt idx="144">
                  <c:v>14634</c:v>
                </c:pt>
                <c:pt idx="145">
                  <c:v>14629</c:v>
                </c:pt>
                <c:pt idx="146">
                  <c:v>14633</c:v>
                </c:pt>
                <c:pt idx="147">
                  <c:v>14646</c:v>
                </c:pt>
                <c:pt idx="148">
                  <c:v>14651</c:v>
                </c:pt>
                <c:pt idx="149">
                  <c:v>14621</c:v>
                </c:pt>
                <c:pt idx="150">
                  <c:v>11001</c:v>
                </c:pt>
                <c:pt idx="151">
                  <c:v>14637</c:v>
                </c:pt>
                <c:pt idx="152">
                  <c:v>14638</c:v>
                </c:pt>
                <c:pt idx="153">
                  <c:v>14635</c:v>
                </c:pt>
                <c:pt idx="154">
                  <c:v>14634</c:v>
                </c:pt>
                <c:pt idx="155">
                  <c:v>14615</c:v>
                </c:pt>
                <c:pt idx="156">
                  <c:v>14620</c:v>
                </c:pt>
                <c:pt idx="157">
                  <c:v>14619</c:v>
                </c:pt>
                <c:pt idx="158">
                  <c:v>14641</c:v>
                </c:pt>
                <c:pt idx="159">
                  <c:v>14625</c:v>
                </c:pt>
                <c:pt idx="160">
                  <c:v>14618</c:v>
                </c:pt>
                <c:pt idx="161">
                  <c:v>14624</c:v>
                </c:pt>
                <c:pt idx="162">
                  <c:v>14633</c:v>
                </c:pt>
                <c:pt idx="163">
                  <c:v>14637</c:v>
                </c:pt>
                <c:pt idx="164">
                  <c:v>14641</c:v>
                </c:pt>
                <c:pt idx="165">
                  <c:v>14639</c:v>
                </c:pt>
                <c:pt idx="166">
                  <c:v>14639</c:v>
                </c:pt>
                <c:pt idx="167">
                  <c:v>14642</c:v>
                </c:pt>
                <c:pt idx="168">
                  <c:v>14635</c:v>
                </c:pt>
                <c:pt idx="169">
                  <c:v>14620</c:v>
                </c:pt>
                <c:pt idx="170">
                  <c:v>14161</c:v>
                </c:pt>
                <c:pt idx="171">
                  <c:v>14637</c:v>
                </c:pt>
                <c:pt idx="172">
                  <c:v>14655</c:v>
                </c:pt>
                <c:pt idx="173">
                  <c:v>11955</c:v>
                </c:pt>
                <c:pt idx="174">
                  <c:v>14636</c:v>
                </c:pt>
                <c:pt idx="175">
                  <c:v>14634</c:v>
                </c:pt>
                <c:pt idx="176">
                  <c:v>14619</c:v>
                </c:pt>
                <c:pt idx="177">
                  <c:v>12282</c:v>
                </c:pt>
                <c:pt idx="178">
                  <c:v>14618</c:v>
                </c:pt>
                <c:pt idx="179">
                  <c:v>14618</c:v>
                </c:pt>
                <c:pt idx="180">
                  <c:v>14618</c:v>
                </c:pt>
                <c:pt idx="181">
                  <c:v>12045</c:v>
                </c:pt>
                <c:pt idx="182">
                  <c:v>12044</c:v>
                </c:pt>
                <c:pt idx="183">
                  <c:v>12040</c:v>
                </c:pt>
                <c:pt idx="184">
                  <c:v>12045</c:v>
                </c:pt>
                <c:pt idx="185">
                  <c:v>12063</c:v>
                </c:pt>
                <c:pt idx="186">
                  <c:v>12062</c:v>
                </c:pt>
                <c:pt idx="187">
                  <c:v>12052</c:v>
                </c:pt>
                <c:pt idx="188">
                  <c:v>12058</c:v>
                </c:pt>
                <c:pt idx="189">
                  <c:v>9364</c:v>
                </c:pt>
                <c:pt idx="190">
                  <c:v>12067</c:v>
                </c:pt>
                <c:pt idx="191">
                  <c:v>12067</c:v>
                </c:pt>
                <c:pt idx="192">
                  <c:v>12067</c:v>
                </c:pt>
                <c:pt idx="193">
                  <c:v>12072</c:v>
                </c:pt>
                <c:pt idx="194">
                  <c:v>12068</c:v>
                </c:pt>
                <c:pt idx="195">
                  <c:v>12050</c:v>
                </c:pt>
                <c:pt idx="196">
                  <c:v>12048</c:v>
                </c:pt>
                <c:pt idx="197">
                  <c:v>12047</c:v>
                </c:pt>
                <c:pt idx="198">
                  <c:v>12064</c:v>
                </c:pt>
                <c:pt idx="199">
                  <c:v>12066</c:v>
                </c:pt>
                <c:pt idx="200">
                  <c:v>12064</c:v>
                </c:pt>
                <c:pt idx="201">
                  <c:v>12056</c:v>
                </c:pt>
                <c:pt idx="202">
                  <c:v>12056</c:v>
                </c:pt>
                <c:pt idx="203">
                  <c:v>12061</c:v>
                </c:pt>
                <c:pt idx="204">
                  <c:v>12067</c:v>
                </c:pt>
                <c:pt idx="205">
                  <c:v>12068</c:v>
                </c:pt>
                <c:pt idx="206">
                  <c:v>12068</c:v>
                </c:pt>
                <c:pt idx="207">
                  <c:v>12067</c:v>
                </c:pt>
                <c:pt idx="208">
                  <c:v>12066</c:v>
                </c:pt>
                <c:pt idx="209">
                  <c:v>11681</c:v>
                </c:pt>
                <c:pt idx="210">
                  <c:v>12073</c:v>
                </c:pt>
                <c:pt idx="211">
                  <c:v>12061</c:v>
                </c:pt>
                <c:pt idx="212">
                  <c:v>12048</c:v>
                </c:pt>
                <c:pt idx="213">
                  <c:v>12049</c:v>
                </c:pt>
                <c:pt idx="214">
                  <c:v>12047</c:v>
                </c:pt>
                <c:pt idx="215">
                  <c:v>12046</c:v>
                </c:pt>
                <c:pt idx="216">
                  <c:v>12045</c:v>
                </c:pt>
                <c:pt idx="217">
                  <c:v>12044</c:v>
                </c:pt>
                <c:pt idx="218">
                  <c:v>12042</c:v>
                </c:pt>
                <c:pt idx="219">
                  <c:v>12043</c:v>
                </c:pt>
                <c:pt idx="220">
                  <c:v>12042</c:v>
                </c:pt>
                <c:pt idx="221">
                  <c:v>12045</c:v>
                </c:pt>
                <c:pt idx="222">
                  <c:v>12049</c:v>
                </c:pt>
                <c:pt idx="223">
                  <c:v>12055</c:v>
                </c:pt>
                <c:pt idx="224">
                  <c:v>12071</c:v>
                </c:pt>
                <c:pt idx="225">
                  <c:v>12069</c:v>
                </c:pt>
                <c:pt idx="226">
                  <c:v>12065</c:v>
                </c:pt>
                <c:pt idx="227">
                  <c:v>12066</c:v>
                </c:pt>
                <c:pt idx="228">
                  <c:v>12067</c:v>
                </c:pt>
                <c:pt idx="229">
                  <c:v>12072</c:v>
                </c:pt>
                <c:pt idx="230">
                  <c:v>12072</c:v>
                </c:pt>
                <c:pt idx="231">
                  <c:v>12061</c:v>
                </c:pt>
                <c:pt idx="232">
                  <c:v>12047</c:v>
                </c:pt>
                <c:pt idx="233">
                  <c:v>12049</c:v>
                </c:pt>
                <c:pt idx="234">
                  <c:v>12048</c:v>
                </c:pt>
                <c:pt idx="235">
                  <c:v>12042</c:v>
                </c:pt>
                <c:pt idx="236">
                  <c:v>12044</c:v>
                </c:pt>
                <c:pt idx="237">
                  <c:v>12044</c:v>
                </c:pt>
                <c:pt idx="238">
                  <c:v>12045</c:v>
                </c:pt>
                <c:pt idx="239">
                  <c:v>12049</c:v>
                </c:pt>
                <c:pt idx="240">
                  <c:v>12045</c:v>
                </c:pt>
                <c:pt idx="241">
                  <c:v>10257</c:v>
                </c:pt>
                <c:pt idx="242">
                  <c:v>10258</c:v>
                </c:pt>
                <c:pt idx="243">
                  <c:v>10258</c:v>
                </c:pt>
                <c:pt idx="244">
                  <c:v>10257</c:v>
                </c:pt>
                <c:pt idx="245">
                  <c:v>10258</c:v>
                </c:pt>
                <c:pt idx="246">
                  <c:v>10257</c:v>
                </c:pt>
                <c:pt idx="247">
                  <c:v>10257</c:v>
                </c:pt>
                <c:pt idx="248">
                  <c:v>10257</c:v>
                </c:pt>
                <c:pt idx="249">
                  <c:v>10255</c:v>
                </c:pt>
                <c:pt idx="250">
                  <c:v>10253</c:v>
                </c:pt>
                <c:pt idx="251">
                  <c:v>10253</c:v>
                </c:pt>
                <c:pt idx="252">
                  <c:v>10248</c:v>
                </c:pt>
                <c:pt idx="253">
                  <c:v>10247</c:v>
                </c:pt>
                <c:pt idx="254">
                  <c:v>10246</c:v>
                </c:pt>
                <c:pt idx="255">
                  <c:v>10246</c:v>
                </c:pt>
                <c:pt idx="256">
                  <c:v>10248</c:v>
                </c:pt>
                <c:pt idx="257">
                  <c:v>10248</c:v>
                </c:pt>
                <c:pt idx="258">
                  <c:v>10247</c:v>
                </c:pt>
                <c:pt idx="259">
                  <c:v>10250</c:v>
                </c:pt>
                <c:pt idx="260">
                  <c:v>10254</c:v>
                </c:pt>
                <c:pt idx="261">
                  <c:v>10256</c:v>
                </c:pt>
                <c:pt idx="262">
                  <c:v>10257</c:v>
                </c:pt>
                <c:pt idx="263">
                  <c:v>10277</c:v>
                </c:pt>
                <c:pt idx="264">
                  <c:v>10273</c:v>
                </c:pt>
                <c:pt idx="265">
                  <c:v>10270</c:v>
                </c:pt>
                <c:pt idx="266">
                  <c:v>10272</c:v>
                </c:pt>
                <c:pt idx="267">
                  <c:v>10277</c:v>
                </c:pt>
                <c:pt idx="268">
                  <c:v>10306</c:v>
                </c:pt>
                <c:pt idx="269">
                  <c:v>10283</c:v>
                </c:pt>
                <c:pt idx="270">
                  <c:v>10257</c:v>
                </c:pt>
                <c:pt idx="271">
                  <c:v>10254</c:v>
                </c:pt>
                <c:pt idx="272">
                  <c:v>10257</c:v>
                </c:pt>
                <c:pt idx="273">
                  <c:v>10257</c:v>
                </c:pt>
                <c:pt idx="274">
                  <c:v>10257</c:v>
                </c:pt>
                <c:pt idx="275">
                  <c:v>10255</c:v>
                </c:pt>
                <c:pt idx="276">
                  <c:v>10252</c:v>
                </c:pt>
                <c:pt idx="277">
                  <c:v>10252</c:v>
                </c:pt>
                <c:pt idx="278">
                  <c:v>10254</c:v>
                </c:pt>
                <c:pt idx="279">
                  <c:v>10252</c:v>
                </c:pt>
                <c:pt idx="280">
                  <c:v>10255</c:v>
                </c:pt>
                <c:pt idx="281">
                  <c:v>10256</c:v>
                </c:pt>
                <c:pt idx="282">
                  <c:v>10256</c:v>
                </c:pt>
                <c:pt idx="283">
                  <c:v>10256</c:v>
                </c:pt>
                <c:pt idx="284">
                  <c:v>10257</c:v>
                </c:pt>
                <c:pt idx="285">
                  <c:v>10257</c:v>
                </c:pt>
                <c:pt idx="286">
                  <c:v>8206</c:v>
                </c:pt>
                <c:pt idx="287">
                  <c:v>10258</c:v>
                </c:pt>
                <c:pt idx="288">
                  <c:v>10258</c:v>
                </c:pt>
                <c:pt idx="289">
                  <c:v>10256</c:v>
                </c:pt>
                <c:pt idx="290">
                  <c:v>10257</c:v>
                </c:pt>
                <c:pt idx="291">
                  <c:v>10257</c:v>
                </c:pt>
                <c:pt idx="292">
                  <c:v>10256</c:v>
                </c:pt>
                <c:pt idx="293">
                  <c:v>10259</c:v>
                </c:pt>
                <c:pt idx="294">
                  <c:v>10256</c:v>
                </c:pt>
                <c:pt idx="295">
                  <c:v>10257</c:v>
                </c:pt>
                <c:pt idx="296">
                  <c:v>10257</c:v>
                </c:pt>
                <c:pt idx="297">
                  <c:v>10254</c:v>
                </c:pt>
                <c:pt idx="298">
                  <c:v>10252</c:v>
                </c:pt>
                <c:pt idx="299">
                  <c:v>8203</c:v>
                </c:pt>
                <c:pt idx="300">
                  <c:v>10253</c:v>
                </c:pt>
                <c:pt idx="301">
                  <c:v>10247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D0-3546-BB02-8E2BF94E46F5}"/>
            </c:ext>
          </c:extLst>
        </c:ser>
        <c:ser>
          <c:idx val="7"/>
          <c:order val="7"/>
          <c:tx>
            <c:strRef>
              <c:f>All!$I$1</c:f>
              <c:strCache>
                <c:ptCount val="1"/>
                <c:pt idx="0">
                  <c:v>30%2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5000"/>
                </a:schemeClr>
              </a:solidFill>
              <a:ln w="9525">
                <a:solidFill>
                  <a:schemeClr val="accent4">
                    <a:shade val="95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All!$I$2:$I$303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18914</c:v>
                </c:pt>
                <c:pt idx="62">
                  <c:v>19071</c:v>
                </c:pt>
                <c:pt idx="63">
                  <c:v>19070</c:v>
                </c:pt>
                <c:pt idx="64">
                  <c:v>19080</c:v>
                </c:pt>
                <c:pt idx="65">
                  <c:v>19126</c:v>
                </c:pt>
                <c:pt idx="66">
                  <c:v>19129</c:v>
                </c:pt>
                <c:pt idx="67">
                  <c:v>19077</c:v>
                </c:pt>
                <c:pt idx="68">
                  <c:v>19053</c:v>
                </c:pt>
                <c:pt idx="69">
                  <c:v>19008</c:v>
                </c:pt>
                <c:pt idx="70">
                  <c:v>19008</c:v>
                </c:pt>
                <c:pt idx="71">
                  <c:v>19009</c:v>
                </c:pt>
                <c:pt idx="72">
                  <c:v>19011</c:v>
                </c:pt>
                <c:pt idx="73">
                  <c:v>19007</c:v>
                </c:pt>
                <c:pt idx="74">
                  <c:v>19006</c:v>
                </c:pt>
                <c:pt idx="75">
                  <c:v>15355</c:v>
                </c:pt>
                <c:pt idx="76">
                  <c:v>19006</c:v>
                </c:pt>
                <c:pt idx="77">
                  <c:v>19004</c:v>
                </c:pt>
                <c:pt idx="78">
                  <c:v>19004</c:v>
                </c:pt>
                <c:pt idx="79">
                  <c:v>19004</c:v>
                </c:pt>
                <c:pt idx="80">
                  <c:v>19004</c:v>
                </c:pt>
                <c:pt idx="81">
                  <c:v>19004</c:v>
                </c:pt>
                <c:pt idx="82">
                  <c:v>19004</c:v>
                </c:pt>
                <c:pt idx="83">
                  <c:v>19001</c:v>
                </c:pt>
                <c:pt idx="84">
                  <c:v>19001</c:v>
                </c:pt>
                <c:pt idx="85">
                  <c:v>19004</c:v>
                </c:pt>
                <c:pt idx="86">
                  <c:v>19005</c:v>
                </c:pt>
                <c:pt idx="87">
                  <c:v>19002</c:v>
                </c:pt>
                <c:pt idx="88">
                  <c:v>19003</c:v>
                </c:pt>
                <c:pt idx="89">
                  <c:v>19000</c:v>
                </c:pt>
                <c:pt idx="90">
                  <c:v>19002</c:v>
                </c:pt>
                <c:pt idx="91">
                  <c:v>19001</c:v>
                </c:pt>
                <c:pt idx="92">
                  <c:v>19001</c:v>
                </c:pt>
                <c:pt idx="93">
                  <c:v>19000</c:v>
                </c:pt>
                <c:pt idx="94">
                  <c:v>18999</c:v>
                </c:pt>
                <c:pt idx="95">
                  <c:v>19001</c:v>
                </c:pt>
                <c:pt idx="96">
                  <c:v>19006</c:v>
                </c:pt>
                <c:pt idx="97">
                  <c:v>19002</c:v>
                </c:pt>
                <c:pt idx="98">
                  <c:v>19002</c:v>
                </c:pt>
                <c:pt idx="99">
                  <c:v>19000</c:v>
                </c:pt>
                <c:pt idx="100">
                  <c:v>19001</c:v>
                </c:pt>
                <c:pt idx="101">
                  <c:v>19001</c:v>
                </c:pt>
                <c:pt idx="102">
                  <c:v>19004</c:v>
                </c:pt>
                <c:pt idx="103">
                  <c:v>19003</c:v>
                </c:pt>
                <c:pt idx="104">
                  <c:v>19000</c:v>
                </c:pt>
                <c:pt idx="105">
                  <c:v>19001</c:v>
                </c:pt>
                <c:pt idx="106">
                  <c:v>19003</c:v>
                </c:pt>
                <c:pt idx="107">
                  <c:v>19002</c:v>
                </c:pt>
                <c:pt idx="108">
                  <c:v>19004</c:v>
                </c:pt>
                <c:pt idx="109">
                  <c:v>19004</c:v>
                </c:pt>
                <c:pt idx="110">
                  <c:v>19001</c:v>
                </c:pt>
                <c:pt idx="111">
                  <c:v>19005</c:v>
                </c:pt>
                <c:pt idx="112">
                  <c:v>19003</c:v>
                </c:pt>
                <c:pt idx="113">
                  <c:v>18999</c:v>
                </c:pt>
                <c:pt idx="114">
                  <c:v>18999</c:v>
                </c:pt>
                <c:pt idx="115">
                  <c:v>18996</c:v>
                </c:pt>
                <c:pt idx="116">
                  <c:v>18996</c:v>
                </c:pt>
                <c:pt idx="117">
                  <c:v>18999</c:v>
                </c:pt>
                <c:pt idx="118">
                  <c:v>19004</c:v>
                </c:pt>
                <c:pt idx="119">
                  <c:v>19003</c:v>
                </c:pt>
                <c:pt idx="120">
                  <c:v>19000</c:v>
                </c:pt>
                <c:pt idx="121">
                  <c:v>14611</c:v>
                </c:pt>
                <c:pt idx="122">
                  <c:v>14615</c:v>
                </c:pt>
                <c:pt idx="123">
                  <c:v>14611</c:v>
                </c:pt>
                <c:pt idx="124">
                  <c:v>14607</c:v>
                </c:pt>
                <c:pt idx="125">
                  <c:v>14603</c:v>
                </c:pt>
                <c:pt idx="126">
                  <c:v>14619</c:v>
                </c:pt>
                <c:pt idx="127">
                  <c:v>14619</c:v>
                </c:pt>
                <c:pt idx="128">
                  <c:v>14618</c:v>
                </c:pt>
                <c:pt idx="129">
                  <c:v>14621</c:v>
                </c:pt>
                <c:pt idx="130">
                  <c:v>14619</c:v>
                </c:pt>
                <c:pt idx="131">
                  <c:v>14616</c:v>
                </c:pt>
                <c:pt idx="132">
                  <c:v>14621</c:v>
                </c:pt>
                <c:pt idx="133">
                  <c:v>14617</c:v>
                </c:pt>
                <c:pt idx="134">
                  <c:v>14613</c:v>
                </c:pt>
                <c:pt idx="135">
                  <c:v>14615</c:v>
                </c:pt>
                <c:pt idx="136">
                  <c:v>14619</c:v>
                </c:pt>
                <c:pt idx="137">
                  <c:v>14620</c:v>
                </c:pt>
                <c:pt idx="138">
                  <c:v>14624</c:v>
                </c:pt>
                <c:pt idx="139">
                  <c:v>14618</c:v>
                </c:pt>
                <c:pt idx="140">
                  <c:v>14619</c:v>
                </c:pt>
                <c:pt idx="141">
                  <c:v>14622</c:v>
                </c:pt>
                <c:pt idx="142">
                  <c:v>14623</c:v>
                </c:pt>
                <c:pt idx="143">
                  <c:v>14622</c:v>
                </c:pt>
                <c:pt idx="144">
                  <c:v>14620</c:v>
                </c:pt>
                <c:pt idx="145">
                  <c:v>14610</c:v>
                </c:pt>
                <c:pt idx="146">
                  <c:v>14619</c:v>
                </c:pt>
                <c:pt idx="147">
                  <c:v>14619</c:v>
                </c:pt>
                <c:pt idx="148">
                  <c:v>14643</c:v>
                </c:pt>
                <c:pt idx="149">
                  <c:v>14646</c:v>
                </c:pt>
                <c:pt idx="150">
                  <c:v>14637</c:v>
                </c:pt>
                <c:pt idx="151">
                  <c:v>14617</c:v>
                </c:pt>
                <c:pt idx="152">
                  <c:v>14619</c:v>
                </c:pt>
                <c:pt idx="153">
                  <c:v>14620</c:v>
                </c:pt>
                <c:pt idx="154">
                  <c:v>14616</c:v>
                </c:pt>
                <c:pt idx="155">
                  <c:v>14605</c:v>
                </c:pt>
                <c:pt idx="156">
                  <c:v>14613</c:v>
                </c:pt>
                <c:pt idx="157">
                  <c:v>14621</c:v>
                </c:pt>
                <c:pt idx="158">
                  <c:v>14621</c:v>
                </c:pt>
                <c:pt idx="159">
                  <c:v>14619</c:v>
                </c:pt>
                <c:pt idx="160">
                  <c:v>14619</c:v>
                </c:pt>
                <c:pt idx="161">
                  <c:v>14617</c:v>
                </c:pt>
                <c:pt idx="162">
                  <c:v>14620</c:v>
                </c:pt>
                <c:pt idx="163">
                  <c:v>14610</c:v>
                </c:pt>
                <c:pt idx="164">
                  <c:v>14601</c:v>
                </c:pt>
                <c:pt idx="165">
                  <c:v>14600</c:v>
                </c:pt>
                <c:pt idx="166">
                  <c:v>14593</c:v>
                </c:pt>
                <c:pt idx="167">
                  <c:v>14589</c:v>
                </c:pt>
                <c:pt idx="168">
                  <c:v>14586</c:v>
                </c:pt>
                <c:pt idx="169">
                  <c:v>14592</c:v>
                </c:pt>
                <c:pt idx="170">
                  <c:v>14606</c:v>
                </c:pt>
                <c:pt idx="171">
                  <c:v>14614</c:v>
                </c:pt>
                <c:pt idx="172">
                  <c:v>14617</c:v>
                </c:pt>
                <c:pt idx="173">
                  <c:v>14622</c:v>
                </c:pt>
                <c:pt idx="174">
                  <c:v>14621</c:v>
                </c:pt>
                <c:pt idx="175">
                  <c:v>14622</c:v>
                </c:pt>
                <c:pt idx="176">
                  <c:v>14620</c:v>
                </c:pt>
                <c:pt idx="177">
                  <c:v>14620</c:v>
                </c:pt>
                <c:pt idx="178">
                  <c:v>14620</c:v>
                </c:pt>
                <c:pt idx="179">
                  <c:v>14619</c:v>
                </c:pt>
                <c:pt idx="180">
                  <c:v>14619</c:v>
                </c:pt>
                <c:pt idx="181">
                  <c:v>12042</c:v>
                </c:pt>
                <c:pt idx="182">
                  <c:v>12043</c:v>
                </c:pt>
                <c:pt idx="183">
                  <c:v>12041</c:v>
                </c:pt>
                <c:pt idx="184">
                  <c:v>12042</c:v>
                </c:pt>
                <c:pt idx="185">
                  <c:v>12044</c:v>
                </c:pt>
                <c:pt idx="186">
                  <c:v>12042</c:v>
                </c:pt>
                <c:pt idx="187">
                  <c:v>12045</c:v>
                </c:pt>
                <c:pt idx="188">
                  <c:v>12046</c:v>
                </c:pt>
                <c:pt idx="189">
                  <c:v>12044</c:v>
                </c:pt>
                <c:pt idx="190">
                  <c:v>12043</c:v>
                </c:pt>
                <c:pt idx="191">
                  <c:v>12044</c:v>
                </c:pt>
                <c:pt idx="192">
                  <c:v>12043</c:v>
                </c:pt>
                <c:pt idx="193">
                  <c:v>12039</c:v>
                </c:pt>
                <c:pt idx="194">
                  <c:v>12034</c:v>
                </c:pt>
                <c:pt idx="195">
                  <c:v>12034</c:v>
                </c:pt>
                <c:pt idx="196">
                  <c:v>12039</c:v>
                </c:pt>
                <c:pt idx="197">
                  <c:v>12039</c:v>
                </c:pt>
                <c:pt idx="198">
                  <c:v>12040</c:v>
                </c:pt>
                <c:pt idx="199">
                  <c:v>12037</c:v>
                </c:pt>
                <c:pt idx="200">
                  <c:v>12033</c:v>
                </c:pt>
                <c:pt idx="201">
                  <c:v>12025</c:v>
                </c:pt>
                <c:pt idx="202">
                  <c:v>12019</c:v>
                </c:pt>
                <c:pt idx="203">
                  <c:v>12020</c:v>
                </c:pt>
                <c:pt idx="204">
                  <c:v>12020</c:v>
                </c:pt>
                <c:pt idx="205">
                  <c:v>12019</c:v>
                </c:pt>
                <c:pt idx="206">
                  <c:v>12021</c:v>
                </c:pt>
                <c:pt idx="207">
                  <c:v>12021</c:v>
                </c:pt>
                <c:pt idx="208">
                  <c:v>12029</c:v>
                </c:pt>
                <c:pt idx="209">
                  <c:v>12035</c:v>
                </c:pt>
                <c:pt idx="210">
                  <c:v>12039</c:v>
                </c:pt>
                <c:pt idx="211">
                  <c:v>12042</c:v>
                </c:pt>
                <c:pt idx="212">
                  <c:v>12043</c:v>
                </c:pt>
                <c:pt idx="213">
                  <c:v>12047</c:v>
                </c:pt>
                <c:pt idx="214">
                  <c:v>12048</c:v>
                </c:pt>
                <c:pt idx="215">
                  <c:v>12045</c:v>
                </c:pt>
                <c:pt idx="216">
                  <c:v>12048</c:v>
                </c:pt>
                <c:pt idx="217">
                  <c:v>12047</c:v>
                </c:pt>
                <c:pt idx="218">
                  <c:v>12045</c:v>
                </c:pt>
                <c:pt idx="219">
                  <c:v>12044</c:v>
                </c:pt>
                <c:pt idx="220">
                  <c:v>12047</c:v>
                </c:pt>
                <c:pt idx="221">
                  <c:v>12045</c:v>
                </c:pt>
                <c:pt idx="222">
                  <c:v>12046</c:v>
                </c:pt>
                <c:pt idx="223">
                  <c:v>12043</c:v>
                </c:pt>
                <c:pt idx="224">
                  <c:v>12048</c:v>
                </c:pt>
                <c:pt idx="225">
                  <c:v>12046</c:v>
                </c:pt>
                <c:pt idx="226">
                  <c:v>12044</c:v>
                </c:pt>
                <c:pt idx="227">
                  <c:v>12049</c:v>
                </c:pt>
                <c:pt idx="228">
                  <c:v>12049</c:v>
                </c:pt>
                <c:pt idx="229">
                  <c:v>12042</c:v>
                </c:pt>
                <c:pt idx="230">
                  <c:v>12042</c:v>
                </c:pt>
                <c:pt idx="231">
                  <c:v>12044</c:v>
                </c:pt>
                <c:pt idx="232">
                  <c:v>12044</c:v>
                </c:pt>
                <c:pt idx="233">
                  <c:v>12044</c:v>
                </c:pt>
                <c:pt idx="234">
                  <c:v>12042</c:v>
                </c:pt>
                <c:pt idx="235">
                  <c:v>12043</c:v>
                </c:pt>
                <c:pt idx="236">
                  <c:v>12045</c:v>
                </c:pt>
                <c:pt idx="237">
                  <c:v>12047</c:v>
                </c:pt>
                <c:pt idx="238">
                  <c:v>12044</c:v>
                </c:pt>
                <c:pt idx="239">
                  <c:v>12042</c:v>
                </c:pt>
                <c:pt idx="240">
                  <c:v>10405</c:v>
                </c:pt>
                <c:pt idx="241">
                  <c:v>7869</c:v>
                </c:pt>
                <c:pt idx="242">
                  <c:v>10247</c:v>
                </c:pt>
                <c:pt idx="243">
                  <c:v>10244</c:v>
                </c:pt>
                <c:pt idx="244">
                  <c:v>10242</c:v>
                </c:pt>
                <c:pt idx="245">
                  <c:v>10240</c:v>
                </c:pt>
                <c:pt idx="246">
                  <c:v>10240</c:v>
                </c:pt>
                <c:pt idx="247">
                  <c:v>10238</c:v>
                </c:pt>
                <c:pt idx="248">
                  <c:v>10244</c:v>
                </c:pt>
                <c:pt idx="249">
                  <c:v>10244</c:v>
                </c:pt>
                <c:pt idx="250">
                  <c:v>10240</c:v>
                </c:pt>
                <c:pt idx="251">
                  <c:v>10241</c:v>
                </c:pt>
                <c:pt idx="252">
                  <c:v>10243</c:v>
                </c:pt>
                <c:pt idx="253">
                  <c:v>7950</c:v>
                </c:pt>
                <c:pt idx="254">
                  <c:v>10242</c:v>
                </c:pt>
                <c:pt idx="255">
                  <c:v>10240</c:v>
                </c:pt>
                <c:pt idx="256">
                  <c:v>10241</c:v>
                </c:pt>
                <c:pt idx="257">
                  <c:v>10245</c:v>
                </c:pt>
                <c:pt idx="258">
                  <c:v>10243</c:v>
                </c:pt>
                <c:pt idx="259">
                  <c:v>10240</c:v>
                </c:pt>
                <c:pt idx="260">
                  <c:v>10239</c:v>
                </c:pt>
                <c:pt idx="261">
                  <c:v>10242</c:v>
                </c:pt>
                <c:pt idx="262">
                  <c:v>10245</c:v>
                </c:pt>
                <c:pt idx="263">
                  <c:v>10242</c:v>
                </c:pt>
                <c:pt idx="264">
                  <c:v>10240</c:v>
                </c:pt>
                <c:pt idx="265">
                  <c:v>10244</c:v>
                </c:pt>
                <c:pt idx="266">
                  <c:v>10245</c:v>
                </c:pt>
                <c:pt idx="267">
                  <c:v>10245</c:v>
                </c:pt>
                <c:pt idx="268">
                  <c:v>10241</c:v>
                </c:pt>
                <c:pt idx="269">
                  <c:v>10239</c:v>
                </c:pt>
                <c:pt idx="270">
                  <c:v>10247</c:v>
                </c:pt>
                <c:pt idx="271">
                  <c:v>10249</c:v>
                </c:pt>
                <c:pt idx="272">
                  <c:v>10246</c:v>
                </c:pt>
                <c:pt idx="273">
                  <c:v>10250</c:v>
                </c:pt>
                <c:pt idx="274">
                  <c:v>10252</c:v>
                </c:pt>
                <c:pt idx="275">
                  <c:v>10253</c:v>
                </c:pt>
                <c:pt idx="276">
                  <c:v>10252</c:v>
                </c:pt>
                <c:pt idx="277">
                  <c:v>10251</c:v>
                </c:pt>
                <c:pt idx="278">
                  <c:v>10253</c:v>
                </c:pt>
                <c:pt idx="279">
                  <c:v>10252</c:v>
                </c:pt>
                <c:pt idx="280">
                  <c:v>10253</c:v>
                </c:pt>
                <c:pt idx="281">
                  <c:v>10252</c:v>
                </c:pt>
                <c:pt idx="282">
                  <c:v>10253</c:v>
                </c:pt>
                <c:pt idx="283">
                  <c:v>10249</c:v>
                </c:pt>
                <c:pt idx="284">
                  <c:v>10249</c:v>
                </c:pt>
                <c:pt idx="285">
                  <c:v>10252</c:v>
                </c:pt>
                <c:pt idx="286">
                  <c:v>10253</c:v>
                </c:pt>
                <c:pt idx="287">
                  <c:v>10253</c:v>
                </c:pt>
                <c:pt idx="288">
                  <c:v>10253</c:v>
                </c:pt>
                <c:pt idx="289">
                  <c:v>8612</c:v>
                </c:pt>
                <c:pt idx="290">
                  <c:v>10254</c:v>
                </c:pt>
                <c:pt idx="291">
                  <c:v>10254</c:v>
                </c:pt>
                <c:pt idx="292">
                  <c:v>10254</c:v>
                </c:pt>
                <c:pt idx="293">
                  <c:v>10252</c:v>
                </c:pt>
                <c:pt idx="294">
                  <c:v>10252</c:v>
                </c:pt>
                <c:pt idx="295">
                  <c:v>10250</c:v>
                </c:pt>
                <c:pt idx="296">
                  <c:v>10247</c:v>
                </c:pt>
                <c:pt idx="297">
                  <c:v>10246</c:v>
                </c:pt>
                <c:pt idx="298">
                  <c:v>10247</c:v>
                </c:pt>
                <c:pt idx="299">
                  <c:v>10249</c:v>
                </c:pt>
                <c:pt idx="300">
                  <c:v>10248</c:v>
                </c:pt>
                <c:pt idx="301">
                  <c:v>10246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D0-3546-BB02-8E2BF94E46F5}"/>
            </c:ext>
          </c:extLst>
        </c:ser>
        <c:ser>
          <c:idx val="8"/>
          <c:order val="8"/>
          <c:tx>
            <c:strRef>
              <c:f>All!$J$1</c:f>
              <c:strCache>
                <c:ptCount val="1"/>
                <c:pt idx="0">
                  <c:v>40%1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All!$J$2:$J$303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18602</c:v>
                </c:pt>
                <c:pt idx="62">
                  <c:v>18690</c:v>
                </c:pt>
                <c:pt idx="63">
                  <c:v>18673</c:v>
                </c:pt>
                <c:pt idx="64">
                  <c:v>18673</c:v>
                </c:pt>
                <c:pt idx="65">
                  <c:v>18673</c:v>
                </c:pt>
                <c:pt idx="66">
                  <c:v>18642</c:v>
                </c:pt>
                <c:pt idx="67">
                  <c:v>18598</c:v>
                </c:pt>
                <c:pt idx="68">
                  <c:v>18573</c:v>
                </c:pt>
                <c:pt idx="69">
                  <c:v>18589</c:v>
                </c:pt>
                <c:pt idx="70">
                  <c:v>18645</c:v>
                </c:pt>
                <c:pt idx="71">
                  <c:v>18669</c:v>
                </c:pt>
                <c:pt idx="72">
                  <c:v>18669</c:v>
                </c:pt>
                <c:pt idx="73">
                  <c:v>18668</c:v>
                </c:pt>
                <c:pt idx="74">
                  <c:v>18664</c:v>
                </c:pt>
                <c:pt idx="75">
                  <c:v>18664</c:v>
                </c:pt>
                <c:pt idx="76">
                  <c:v>18663</c:v>
                </c:pt>
                <c:pt idx="77">
                  <c:v>18664</c:v>
                </c:pt>
                <c:pt idx="78">
                  <c:v>18661</c:v>
                </c:pt>
                <c:pt idx="79">
                  <c:v>18661</c:v>
                </c:pt>
                <c:pt idx="80">
                  <c:v>18662</c:v>
                </c:pt>
                <c:pt idx="81">
                  <c:v>18652</c:v>
                </c:pt>
                <c:pt idx="82">
                  <c:v>18655</c:v>
                </c:pt>
                <c:pt idx="83">
                  <c:v>18654</c:v>
                </c:pt>
                <c:pt idx="84">
                  <c:v>18648</c:v>
                </c:pt>
                <c:pt idx="85">
                  <c:v>18652</c:v>
                </c:pt>
                <c:pt idx="86">
                  <c:v>18650</c:v>
                </c:pt>
                <c:pt idx="87">
                  <c:v>18630</c:v>
                </c:pt>
                <c:pt idx="88">
                  <c:v>18634</c:v>
                </c:pt>
                <c:pt idx="89">
                  <c:v>18630</c:v>
                </c:pt>
                <c:pt idx="90">
                  <c:v>18626</c:v>
                </c:pt>
                <c:pt idx="91">
                  <c:v>18629</c:v>
                </c:pt>
                <c:pt idx="92">
                  <c:v>18631</c:v>
                </c:pt>
                <c:pt idx="93">
                  <c:v>18649</c:v>
                </c:pt>
                <c:pt idx="94">
                  <c:v>18630</c:v>
                </c:pt>
                <c:pt idx="95">
                  <c:v>17587</c:v>
                </c:pt>
                <c:pt idx="96">
                  <c:v>18638</c:v>
                </c:pt>
                <c:pt idx="97">
                  <c:v>18642</c:v>
                </c:pt>
                <c:pt idx="98">
                  <c:v>18649</c:v>
                </c:pt>
                <c:pt idx="99">
                  <c:v>18631</c:v>
                </c:pt>
                <c:pt idx="100">
                  <c:v>18606</c:v>
                </c:pt>
                <c:pt idx="101">
                  <c:v>18600</c:v>
                </c:pt>
                <c:pt idx="102">
                  <c:v>18594</c:v>
                </c:pt>
                <c:pt idx="103">
                  <c:v>18597</c:v>
                </c:pt>
                <c:pt idx="104">
                  <c:v>18592</c:v>
                </c:pt>
                <c:pt idx="105">
                  <c:v>18593</c:v>
                </c:pt>
                <c:pt idx="106">
                  <c:v>18596</c:v>
                </c:pt>
                <c:pt idx="107">
                  <c:v>18608</c:v>
                </c:pt>
                <c:pt idx="108">
                  <c:v>18648</c:v>
                </c:pt>
                <c:pt idx="109">
                  <c:v>18631</c:v>
                </c:pt>
                <c:pt idx="110">
                  <c:v>18641</c:v>
                </c:pt>
                <c:pt idx="111">
                  <c:v>18599</c:v>
                </c:pt>
                <c:pt idx="112">
                  <c:v>18598</c:v>
                </c:pt>
                <c:pt idx="113">
                  <c:v>18616</c:v>
                </c:pt>
                <c:pt idx="114">
                  <c:v>18636</c:v>
                </c:pt>
                <c:pt idx="115">
                  <c:v>18634</c:v>
                </c:pt>
                <c:pt idx="116">
                  <c:v>18624</c:v>
                </c:pt>
                <c:pt idx="117">
                  <c:v>18627</c:v>
                </c:pt>
                <c:pt idx="118">
                  <c:v>18629</c:v>
                </c:pt>
                <c:pt idx="119">
                  <c:v>18629</c:v>
                </c:pt>
                <c:pt idx="120">
                  <c:v>18637</c:v>
                </c:pt>
                <c:pt idx="121">
                  <c:v>14326</c:v>
                </c:pt>
                <c:pt idx="122">
                  <c:v>14324</c:v>
                </c:pt>
                <c:pt idx="123">
                  <c:v>14326</c:v>
                </c:pt>
                <c:pt idx="124">
                  <c:v>14330</c:v>
                </c:pt>
                <c:pt idx="125">
                  <c:v>14330</c:v>
                </c:pt>
                <c:pt idx="126">
                  <c:v>14333</c:v>
                </c:pt>
                <c:pt idx="127">
                  <c:v>14333</c:v>
                </c:pt>
                <c:pt idx="128">
                  <c:v>14333</c:v>
                </c:pt>
                <c:pt idx="129">
                  <c:v>14333</c:v>
                </c:pt>
                <c:pt idx="130">
                  <c:v>14333</c:v>
                </c:pt>
                <c:pt idx="131">
                  <c:v>14333</c:v>
                </c:pt>
                <c:pt idx="132">
                  <c:v>14333</c:v>
                </c:pt>
                <c:pt idx="133">
                  <c:v>14333</c:v>
                </c:pt>
                <c:pt idx="134">
                  <c:v>14332</c:v>
                </c:pt>
                <c:pt idx="135">
                  <c:v>14332</c:v>
                </c:pt>
                <c:pt idx="136">
                  <c:v>14331</c:v>
                </c:pt>
                <c:pt idx="137">
                  <c:v>14327</c:v>
                </c:pt>
                <c:pt idx="138">
                  <c:v>14324</c:v>
                </c:pt>
                <c:pt idx="139">
                  <c:v>14327</c:v>
                </c:pt>
                <c:pt idx="140">
                  <c:v>14330</c:v>
                </c:pt>
                <c:pt idx="141">
                  <c:v>11810</c:v>
                </c:pt>
                <c:pt idx="142">
                  <c:v>14334</c:v>
                </c:pt>
                <c:pt idx="143">
                  <c:v>14333</c:v>
                </c:pt>
                <c:pt idx="144">
                  <c:v>14331</c:v>
                </c:pt>
                <c:pt idx="145">
                  <c:v>14329</c:v>
                </c:pt>
                <c:pt idx="146">
                  <c:v>14328</c:v>
                </c:pt>
                <c:pt idx="147">
                  <c:v>14327</c:v>
                </c:pt>
                <c:pt idx="148">
                  <c:v>14326</c:v>
                </c:pt>
                <c:pt idx="149">
                  <c:v>14331</c:v>
                </c:pt>
                <c:pt idx="150">
                  <c:v>14328</c:v>
                </c:pt>
                <c:pt idx="151">
                  <c:v>14329</c:v>
                </c:pt>
                <c:pt idx="152">
                  <c:v>14326</c:v>
                </c:pt>
                <c:pt idx="153">
                  <c:v>14327</c:v>
                </c:pt>
                <c:pt idx="154">
                  <c:v>14326</c:v>
                </c:pt>
                <c:pt idx="155">
                  <c:v>14330</c:v>
                </c:pt>
                <c:pt idx="156">
                  <c:v>14330</c:v>
                </c:pt>
                <c:pt idx="157">
                  <c:v>14331</c:v>
                </c:pt>
                <c:pt idx="158">
                  <c:v>14328</c:v>
                </c:pt>
                <c:pt idx="159">
                  <c:v>14328</c:v>
                </c:pt>
                <c:pt idx="160">
                  <c:v>14327</c:v>
                </c:pt>
                <c:pt idx="161">
                  <c:v>14325</c:v>
                </c:pt>
                <c:pt idx="162">
                  <c:v>14321</c:v>
                </c:pt>
                <c:pt idx="163">
                  <c:v>14319</c:v>
                </c:pt>
                <c:pt idx="164">
                  <c:v>14313</c:v>
                </c:pt>
                <c:pt idx="165">
                  <c:v>14319</c:v>
                </c:pt>
                <c:pt idx="166">
                  <c:v>14322</c:v>
                </c:pt>
                <c:pt idx="167">
                  <c:v>14325</c:v>
                </c:pt>
                <c:pt idx="168">
                  <c:v>14319</c:v>
                </c:pt>
                <c:pt idx="169">
                  <c:v>14317</c:v>
                </c:pt>
                <c:pt idx="170">
                  <c:v>14314</c:v>
                </c:pt>
                <c:pt idx="171">
                  <c:v>14321</c:v>
                </c:pt>
                <c:pt idx="172">
                  <c:v>14319</c:v>
                </c:pt>
                <c:pt idx="173">
                  <c:v>14323</c:v>
                </c:pt>
                <c:pt idx="174">
                  <c:v>14322</c:v>
                </c:pt>
                <c:pt idx="175">
                  <c:v>14321</c:v>
                </c:pt>
                <c:pt idx="176">
                  <c:v>14311</c:v>
                </c:pt>
                <c:pt idx="177">
                  <c:v>14310</c:v>
                </c:pt>
                <c:pt idx="178">
                  <c:v>14316</c:v>
                </c:pt>
                <c:pt idx="179">
                  <c:v>14312</c:v>
                </c:pt>
                <c:pt idx="180">
                  <c:v>14323</c:v>
                </c:pt>
                <c:pt idx="181">
                  <c:v>11785</c:v>
                </c:pt>
                <c:pt idx="182">
                  <c:v>11784</c:v>
                </c:pt>
                <c:pt idx="183">
                  <c:v>11784</c:v>
                </c:pt>
                <c:pt idx="184">
                  <c:v>11783</c:v>
                </c:pt>
                <c:pt idx="185">
                  <c:v>11784</c:v>
                </c:pt>
                <c:pt idx="186">
                  <c:v>11783</c:v>
                </c:pt>
                <c:pt idx="187">
                  <c:v>11784</c:v>
                </c:pt>
                <c:pt idx="188">
                  <c:v>11783</c:v>
                </c:pt>
                <c:pt idx="189">
                  <c:v>11782</c:v>
                </c:pt>
                <c:pt idx="190">
                  <c:v>11782</c:v>
                </c:pt>
                <c:pt idx="191">
                  <c:v>11784</c:v>
                </c:pt>
                <c:pt idx="192">
                  <c:v>11785</c:v>
                </c:pt>
                <c:pt idx="193">
                  <c:v>11784</c:v>
                </c:pt>
                <c:pt idx="194">
                  <c:v>11784</c:v>
                </c:pt>
                <c:pt idx="195">
                  <c:v>11785</c:v>
                </c:pt>
                <c:pt idx="196">
                  <c:v>11785</c:v>
                </c:pt>
                <c:pt idx="197">
                  <c:v>11784</c:v>
                </c:pt>
                <c:pt idx="198">
                  <c:v>11783</c:v>
                </c:pt>
                <c:pt idx="199">
                  <c:v>11782</c:v>
                </c:pt>
                <c:pt idx="200">
                  <c:v>11781</c:v>
                </c:pt>
                <c:pt idx="201">
                  <c:v>10651</c:v>
                </c:pt>
                <c:pt idx="202">
                  <c:v>11781</c:v>
                </c:pt>
                <c:pt idx="203">
                  <c:v>11782</c:v>
                </c:pt>
                <c:pt idx="204">
                  <c:v>11781</c:v>
                </c:pt>
                <c:pt idx="205">
                  <c:v>11781</c:v>
                </c:pt>
                <c:pt idx="206">
                  <c:v>11781</c:v>
                </c:pt>
                <c:pt idx="207">
                  <c:v>10461</c:v>
                </c:pt>
                <c:pt idx="208">
                  <c:v>11781</c:v>
                </c:pt>
                <c:pt idx="209">
                  <c:v>11782</c:v>
                </c:pt>
                <c:pt idx="210">
                  <c:v>11783</c:v>
                </c:pt>
                <c:pt idx="211">
                  <c:v>11784</c:v>
                </c:pt>
                <c:pt idx="212">
                  <c:v>11784</c:v>
                </c:pt>
                <c:pt idx="213">
                  <c:v>11785</c:v>
                </c:pt>
                <c:pt idx="214">
                  <c:v>11785</c:v>
                </c:pt>
                <c:pt idx="215">
                  <c:v>11784</c:v>
                </c:pt>
                <c:pt idx="216">
                  <c:v>11785</c:v>
                </c:pt>
                <c:pt idx="217">
                  <c:v>11782</c:v>
                </c:pt>
                <c:pt idx="218">
                  <c:v>11785</c:v>
                </c:pt>
                <c:pt idx="219">
                  <c:v>11786</c:v>
                </c:pt>
                <c:pt idx="220">
                  <c:v>11784</c:v>
                </c:pt>
                <c:pt idx="221">
                  <c:v>11784</c:v>
                </c:pt>
                <c:pt idx="222">
                  <c:v>11784</c:v>
                </c:pt>
                <c:pt idx="223">
                  <c:v>11784</c:v>
                </c:pt>
                <c:pt idx="224">
                  <c:v>11784</c:v>
                </c:pt>
                <c:pt idx="225">
                  <c:v>11784</c:v>
                </c:pt>
                <c:pt idx="226">
                  <c:v>11783</c:v>
                </c:pt>
                <c:pt idx="227">
                  <c:v>11783</c:v>
                </c:pt>
                <c:pt idx="228">
                  <c:v>11786</c:v>
                </c:pt>
                <c:pt idx="229">
                  <c:v>11786</c:v>
                </c:pt>
                <c:pt idx="230">
                  <c:v>11784</c:v>
                </c:pt>
                <c:pt idx="231">
                  <c:v>11784</c:v>
                </c:pt>
                <c:pt idx="232">
                  <c:v>11783</c:v>
                </c:pt>
                <c:pt idx="233">
                  <c:v>11782</c:v>
                </c:pt>
                <c:pt idx="234">
                  <c:v>11783</c:v>
                </c:pt>
                <c:pt idx="235">
                  <c:v>11783</c:v>
                </c:pt>
                <c:pt idx="236">
                  <c:v>11785</c:v>
                </c:pt>
                <c:pt idx="237">
                  <c:v>11785</c:v>
                </c:pt>
                <c:pt idx="238">
                  <c:v>11786</c:v>
                </c:pt>
                <c:pt idx="239">
                  <c:v>11785</c:v>
                </c:pt>
                <c:pt idx="240">
                  <c:v>11783</c:v>
                </c:pt>
                <c:pt idx="241">
                  <c:v>10032</c:v>
                </c:pt>
                <c:pt idx="242">
                  <c:v>10030</c:v>
                </c:pt>
                <c:pt idx="243">
                  <c:v>10029</c:v>
                </c:pt>
                <c:pt idx="244">
                  <c:v>10029</c:v>
                </c:pt>
                <c:pt idx="245">
                  <c:v>10029</c:v>
                </c:pt>
                <c:pt idx="246">
                  <c:v>10027</c:v>
                </c:pt>
                <c:pt idx="247">
                  <c:v>10027</c:v>
                </c:pt>
                <c:pt idx="248">
                  <c:v>10026</c:v>
                </c:pt>
                <c:pt idx="249">
                  <c:v>10026</c:v>
                </c:pt>
                <c:pt idx="250">
                  <c:v>10026</c:v>
                </c:pt>
                <c:pt idx="251">
                  <c:v>10026</c:v>
                </c:pt>
                <c:pt idx="252">
                  <c:v>10025</c:v>
                </c:pt>
                <c:pt idx="253">
                  <c:v>10026</c:v>
                </c:pt>
                <c:pt idx="254">
                  <c:v>10025</c:v>
                </c:pt>
                <c:pt idx="255">
                  <c:v>10026</c:v>
                </c:pt>
                <c:pt idx="256">
                  <c:v>10025</c:v>
                </c:pt>
                <c:pt idx="257">
                  <c:v>10024</c:v>
                </c:pt>
                <c:pt idx="258">
                  <c:v>10023</c:v>
                </c:pt>
                <c:pt idx="259">
                  <c:v>10023</c:v>
                </c:pt>
                <c:pt idx="260">
                  <c:v>10023</c:v>
                </c:pt>
                <c:pt idx="261">
                  <c:v>10022</c:v>
                </c:pt>
                <c:pt idx="262">
                  <c:v>7856</c:v>
                </c:pt>
                <c:pt idx="263">
                  <c:v>10022</c:v>
                </c:pt>
                <c:pt idx="264">
                  <c:v>10019</c:v>
                </c:pt>
                <c:pt idx="265">
                  <c:v>10017</c:v>
                </c:pt>
                <c:pt idx="266">
                  <c:v>10015</c:v>
                </c:pt>
                <c:pt idx="267">
                  <c:v>10012</c:v>
                </c:pt>
                <c:pt idx="268">
                  <c:v>10009</c:v>
                </c:pt>
                <c:pt idx="269">
                  <c:v>10007</c:v>
                </c:pt>
                <c:pt idx="270">
                  <c:v>10006</c:v>
                </c:pt>
                <c:pt idx="271">
                  <c:v>10005</c:v>
                </c:pt>
                <c:pt idx="272">
                  <c:v>10003</c:v>
                </c:pt>
                <c:pt idx="273">
                  <c:v>10001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9999</c:v>
                </c:pt>
                <c:pt idx="285">
                  <c:v>10000</c:v>
                </c:pt>
                <c:pt idx="286">
                  <c:v>10000</c:v>
                </c:pt>
                <c:pt idx="287">
                  <c:v>10003</c:v>
                </c:pt>
                <c:pt idx="288">
                  <c:v>10005</c:v>
                </c:pt>
                <c:pt idx="289">
                  <c:v>10006</c:v>
                </c:pt>
                <c:pt idx="290">
                  <c:v>10009</c:v>
                </c:pt>
                <c:pt idx="291">
                  <c:v>10011</c:v>
                </c:pt>
                <c:pt idx="292">
                  <c:v>10015</c:v>
                </c:pt>
                <c:pt idx="293">
                  <c:v>10018</c:v>
                </c:pt>
                <c:pt idx="294">
                  <c:v>10020</c:v>
                </c:pt>
                <c:pt idx="295">
                  <c:v>10020</c:v>
                </c:pt>
                <c:pt idx="296">
                  <c:v>10020</c:v>
                </c:pt>
                <c:pt idx="297">
                  <c:v>10018</c:v>
                </c:pt>
                <c:pt idx="298">
                  <c:v>10017</c:v>
                </c:pt>
                <c:pt idx="299">
                  <c:v>10014</c:v>
                </c:pt>
                <c:pt idx="300">
                  <c:v>10013</c:v>
                </c:pt>
                <c:pt idx="301">
                  <c:v>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D0-3546-BB02-8E2BF94E46F5}"/>
            </c:ext>
          </c:extLst>
        </c:ser>
        <c:ser>
          <c:idx val="9"/>
          <c:order val="9"/>
          <c:tx>
            <c:strRef>
              <c:f>All!$K$1</c:f>
              <c:strCache>
                <c:ptCount val="1"/>
                <c:pt idx="0">
                  <c:v>40%2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All!$K$2:$K$303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18478</c:v>
                </c:pt>
                <c:pt idx="62">
                  <c:v>18633</c:v>
                </c:pt>
                <c:pt idx="63">
                  <c:v>18643</c:v>
                </c:pt>
                <c:pt idx="64">
                  <c:v>18654</c:v>
                </c:pt>
                <c:pt idx="65">
                  <c:v>18634</c:v>
                </c:pt>
                <c:pt idx="66">
                  <c:v>18611</c:v>
                </c:pt>
                <c:pt idx="67">
                  <c:v>18592</c:v>
                </c:pt>
                <c:pt idx="68">
                  <c:v>18593</c:v>
                </c:pt>
                <c:pt idx="69">
                  <c:v>18596</c:v>
                </c:pt>
                <c:pt idx="70">
                  <c:v>18597</c:v>
                </c:pt>
                <c:pt idx="71">
                  <c:v>18597</c:v>
                </c:pt>
                <c:pt idx="72">
                  <c:v>18597</c:v>
                </c:pt>
                <c:pt idx="73">
                  <c:v>18598</c:v>
                </c:pt>
                <c:pt idx="74">
                  <c:v>18599</c:v>
                </c:pt>
                <c:pt idx="75">
                  <c:v>18595</c:v>
                </c:pt>
                <c:pt idx="76">
                  <c:v>18592</c:v>
                </c:pt>
                <c:pt idx="77">
                  <c:v>18607</c:v>
                </c:pt>
                <c:pt idx="78">
                  <c:v>18614</c:v>
                </c:pt>
                <c:pt idx="79">
                  <c:v>18606</c:v>
                </c:pt>
                <c:pt idx="80">
                  <c:v>18612</c:v>
                </c:pt>
                <c:pt idx="81">
                  <c:v>18598</c:v>
                </c:pt>
                <c:pt idx="82">
                  <c:v>18597</c:v>
                </c:pt>
                <c:pt idx="83">
                  <c:v>18596</c:v>
                </c:pt>
                <c:pt idx="84">
                  <c:v>18598</c:v>
                </c:pt>
                <c:pt idx="85">
                  <c:v>18599</c:v>
                </c:pt>
                <c:pt idx="86">
                  <c:v>18603</c:v>
                </c:pt>
                <c:pt idx="87">
                  <c:v>18596</c:v>
                </c:pt>
                <c:pt idx="88">
                  <c:v>18596</c:v>
                </c:pt>
                <c:pt idx="89">
                  <c:v>18627</c:v>
                </c:pt>
                <c:pt idx="90">
                  <c:v>18635</c:v>
                </c:pt>
                <c:pt idx="91">
                  <c:v>18627</c:v>
                </c:pt>
                <c:pt idx="92">
                  <c:v>18606</c:v>
                </c:pt>
                <c:pt idx="93">
                  <c:v>18603</c:v>
                </c:pt>
                <c:pt idx="94">
                  <c:v>16368</c:v>
                </c:pt>
                <c:pt idx="95">
                  <c:v>18595</c:v>
                </c:pt>
                <c:pt idx="96">
                  <c:v>18592</c:v>
                </c:pt>
                <c:pt idx="97">
                  <c:v>18589</c:v>
                </c:pt>
                <c:pt idx="98">
                  <c:v>18590</c:v>
                </c:pt>
                <c:pt idx="99">
                  <c:v>16062</c:v>
                </c:pt>
                <c:pt idx="100">
                  <c:v>18594</c:v>
                </c:pt>
                <c:pt idx="101">
                  <c:v>18592</c:v>
                </c:pt>
                <c:pt idx="102">
                  <c:v>18601</c:v>
                </c:pt>
                <c:pt idx="103">
                  <c:v>18616</c:v>
                </c:pt>
                <c:pt idx="104">
                  <c:v>18609</c:v>
                </c:pt>
                <c:pt idx="105">
                  <c:v>18595</c:v>
                </c:pt>
                <c:pt idx="106">
                  <c:v>18596</c:v>
                </c:pt>
                <c:pt idx="107">
                  <c:v>17407</c:v>
                </c:pt>
                <c:pt idx="108">
                  <c:v>18596</c:v>
                </c:pt>
                <c:pt idx="109">
                  <c:v>18597</c:v>
                </c:pt>
                <c:pt idx="110">
                  <c:v>18596</c:v>
                </c:pt>
                <c:pt idx="111">
                  <c:v>18593</c:v>
                </c:pt>
                <c:pt idx="112">
                  <c:v>18593</c:v>
                </c:pt>
                <c:pt idx="113">
                  <c:v>18595</c:v>
                </c:pt>
                <c:pt idx="114">
                  <c:v>18593</c:v>
                </c:pt>
                <c:pt idx="115">
                  <c:v>18597</c:v>
                </c:pt>
                <c:pt idx="116">
                  <c:v>18595</c:v>
                </c:pt>
                <c:pt idx="117">
                  <c:v>18598</c:v>
                </c:pt>
                <c:pt idx="118">
                  <c:v>18597</c:v>
                </c:pt>
                <c:pt idx="119">
                  <c:v>18599</c:v>
                </c:pt>
                <c:pt idx="120">
                  <c:v>18600</c:v>
                </c:pt>
                <c:pt idx="121">
                  <c:v>14298</c:v>
                </c:pt>
                <c:pt idx="122">
                  <c:v>14296</c:v>
                </c:pt>
                <c:pt idx="123">
                  <c:v>14302</c:v>
                </c:pt>
                <c:pt idx="124">
                  <c:v>14294</c:v>
                </c:pt>
                <c:pt idx="125">
                  <c:v>14303</c:v>
                </c:pt>
                <c:pt idx="126">
                  <c:v>14304</c:v>
                </c:pt>
                <c:pt idx="127">
                  <c:v>14304</c:v>
                </c:pt>
                <c:pt idx="128">
                  <c:v>14300</c:v>
                </c:pt>
                <c:pt idx="129">
                  <c:v>14314</c:v>
                </c:pt>
                <c:pt idx="130">
                  <c:v>14320</c:v>
                </c:pt>
                <c:pt idx="131">
                  <c:v>14313</c:v>
                </c:pt>
                <c:pt idx="132">
                  <c:v>14323</c:v>
                </c:pt>
                <c:pt idx="133">
                  <c:v>14319</c:v>
                </c:pt>
                <c:pt idx="134">
                  <c:v>14328</c:v>
                </c:pt>
                <c:pt idx="135">
                  <c:v>14328</c:v>
                </c:pt>
                <c:pt idx="136">
                  <c:v>14326</c:v>
                </c:pt>
                <c:pt idx="137">
                  <c:v>14320</c:v>
                </c:pt>
                <c:pt idx="138">
                  <c:v>14311</c:v>
                </c:pt>
                <c:pt idx="139">
                  <c:v>14301</c:v>
                </c:pt>
                <c:pt idx="140">
                  <c:v>14304</c:v>
                </c:pt>
                <c:pt idx="141">
                  <c:v>14305</c:v>
                </c:pt>
                <c:pt idx="142">
                  <c:v>14299</c:v>
                </c:pt>
                <c:pt idx="143">
                  <c:v>14304</c:v>
                </c:pt>
                <c:pt idx="144">
                  <c:v>12358</c:v>
                </c:pt>
                <c:pt idx="145">
                  <c:v>14304</c:v>
                </c:pt>
                <c:pt idx="146">
                  <c:v>14304</c:v>
                </c:pt>
                <c:pt idx="147">
                  <c:v>14307</c:v>
                </c:pt>
                <c:pt idx="148">
                  <c:v>14305</c:v>
                </c:pt>
                <c:pt idx="149">
                  <c:v>14304</c:v>
                </c:pt>
                <c:pt idx="150">
                  <c:v>14304</c:v>
                </c:pt>
                <c:pt idx="151">
                  <c:v>14304</c:v>
                </c:pt>
                <c:pt idx="152">
                  <c:v>14305</c:v>
                </c:pt>
                <c:pt idx="153">
                  <c:v>14307</c:v>
                </c:pt>
                <c:pt idx="154">
                  <c:v>14304</c:v>
                </c:pt>
                <c:pt idx="155">
                  <c:v>14305</c:v>
                </c:pt>
                <c:pt idx="156">
                  <c:v>14306</c:v>
                </c:pt>
                <c:pt idx="157">
                  <c:v>14305</c:v>
                </c:pt>
                <c:pt idx="158">
                  <c:v>14306</c:v>
                </c:pt>
                <c:pt idx="159">
                  <c:v>14305</c:v>
                </c:pt>
                <c:pt idx="160">
                  <c:v>14303</c:v>
                </c:pt>
                <c:pt idx="161">
                  <c:v>14304</c:v>
                </c:pt>
                <c:pt idx="162">
                  <c:v>14304</c:v>
                </c:pt>
                <c:pt idx="163">
                  <c:v>14303</c:v>
                </c:pt>
                <c:pt idx="164">
                  <c:v>14304</c:v>
                </c:pt>
                <c:pt idx="165">
                  <c:v>14302</c:v>
                </c:pt>
                <c:pt idx="166">
                  <c:v>14298</c:v>
                </c:pt>
                <c:pt idx="167">
                  <c:v>14301</c:v>
                </c:pt>
                <c:pt idx="168">
                  <c:v>14305</c:v>
                </c:pt>
                <c:pt idx="169">
                  <c:v>14304</c:v>
                </c:pt>
                <c:pt idx="170">
                  <c:v>14304</c:v>
                </c:pt>
                <c:pt idx="171">
                  <c:v>14304</c:v>
                </c:pt>
                <c:pt idx="172">
                  <c:v>14304</c:v>
                </c:pt>
                <c:pt idx="173">
                  <c:v>14305</c:v>
                </c:pt>
                <c:pt idx="174">
                  <c:v>14305</c:v>
                </c:pt>
                <c:pt idx="175">
                  <c:v>14305</c:v>
                </c:pt>
                <c:pt idx="176">
                  <c:v>14305</c:v>
                </c:pt>
                <c:pt idx="177">
                  <c:v>10986</c:v>
                </c:pt>
                <c:pt idx="178">
                  <c:v>14305</c:v>
                </c:pt>
                <c:pt idx="179">
                  <c:v>14306</c:v>
                </c:pt>
                <c:pt idx="180">
                  <c:v>14304</c:v>
                </c:pt>
                <c:pt idx="181">
                  <c:v>11775</c:v>
                </c:pt>
                <c:pt idx="182">
                  <c:v>11775</c:v>
                </c:pt>
                <c:pt idx="183">
                  <c:v>11775</c:v>
                </c:pt>
                <c:pt idx="184">
                  <c:v>11774</c:v>
                </c:pt>
                <c:pt idx="185">
                  <c:v>11775</c:v>
                </c:pt>
                <c:pt idx="186">
                  <c:v>11773</c:v>
                </c:pt>
                <c:pt idx="187">
                  <c:v>11774</c:v>
                </c:pt>
                <c:pt idx="188">
                  <c:v>11775</c:v>
                </c:pt>
                <c:pt idx="189">
                  <c:v>11773</c:v>
                </c:pt>
                <c:pt idx="190">
                  <c:v>11774</c:v>
                </c:pt>
                <c:pt idx="191">
                  <c:v>11773</c:v>
                </c:pt>
                <c:pt idx="192">
                  <c:v>11772</c:v>
                </c:pt>
                <c:pt idx="193">
                  <c:v>11771</c:v>
                </c:pt>
                <c:pt idx="194">
                  <c:v>11771</c:v>
                </c:pt>
                <c:pt idx="195">
                  <c:v>11771</c:v>
                </c:pt>
                <c:pt idx="196">
                  <c:v>11772</c:v>
                </c:pt>
                <c:pt idx="197">
                  <c:v>11768</c:v>
                </c:pt>
                <c:pt idx="198">
                  <c:v>11767</c:v>
                </c:pt>
                <c:pt idx="199">
                  <c:v>11767</c:v>
                </c:pt>
                <c:pt idx="200">
                  <c:v>11764</c:v>
                </c:pt>
                <c:pt idx="201">
                  <c:v>11763</c:v>
                </c:pt>
                <c:pt idx="202">
                  <c:v>11764</c:v>
                </c:pt>
                <c:pt idx="203">
                  <c:v>11764</c:v>
                </c:pt>
                <c:pt idx="204">
                  <c:v>11763</c:v>
                </c:pt>
                <c:pt idx="205">
                  <c:v>11763</c:v>
                </c:pt>
                <c:pt idx="206">
                  <c:v>11764</c:v>
                </c:pt>
                <c:pt idx="207">
                  <c:v>11766</c:v>
                </c:pt>
                <c:pt idx="208">
                  <c:v>11766</c:v>
                </c:pt>
                <c:pt idx="209">
                  <c:v>11765</c:v>
                </c:pt>
                <c:pt idx="210">
                  <c:v>11767</c:v>
                </c:pt>
                <c:pt idx="211">
                  <c:v>11765</c:v>
                </c:pt>
                <c:pt idx="212">
                  <c:v>9601</c:v>
                </c:pt>
                <c:pt idx="213">
                  <c:v>11768</c:v>
                </c:pt>
                <c:pt idx="214">
                  <c:v>11767</c:v>
                </c:pt>
                <c:pt idx="215">
                  <c:v>11767</c:v>
                </c:pt>
                <c:pt idx="216">
                  <c:v>11765</c:v>
                </c:pt>
                <c:pt idx="217">
                  <c:v>11766</c:v>
                </c:pt>
                <c:pt idx="218">
                  <c:v>11766</c:v>
                </c:pt>
                <c:pt idx="219">
                  <c:v>11767</c:v>
                </c:pt>
                <c:pt idx="220">
                  <c:v>11765</c:v>
                </c:pt>
                <c:pt idx="221">
                  <c:v>11765</c:v>
                </c:pt>
                <c:pt idx="222">
                  <c:v>11764</c:v>
                </c:pt>
                <c:pt idx="223">
                  <c:v>11765</c:v>
                </c:pt>
                <c:pt idx="224">
                  <c:v>11763</c:v>
                </c:pt>
                <c:pt idx="225">
                  <c:v>11764</c:v>
                </c:pt>
                <c:pt idx="226">
                  <c:v>11763</c:v>
                </c:pt>
                <c:pt idx="227">
                  <c:v>11761</c:v>
                </c:pt>
                <c:pt idx="228">
                  <c:v>11759</c:v>
                </c:pt>
                <c:pt idx="229">
                  <c:v>11755</c:v>
                </c:pt>
                <c:pt idx="230">
                  <c:v>11751</c:v>
                </c:pt>
                <c:pt idx="231">
                  <c:v>11752</c:v>
                </c:pt>
                <c:pt idx="232">
                  <c:v>11753</c:v>
                </c:pt>
                <c:pt idx="233">
                  <c:v>11753</c:v>
                </c:pt>
                <c:pt idx="234">
                  <c:v>11754</c:v>
                </c:pt>
                <c:pt idx="235">
                  <c:v>11757</c:v>
                </c:pt>
                <c:pt idx="236">
                  <c:v>11757</c:v>
                </c:pt>
                <c:pt idx="237">
                  <c:v>11761</c:v>
                </c:pt>
                <c:pt idx="238">
                  <c:v>11756</c:v>
                </c:pt>
                <c:pt idx="239">
                  <c:v>11759</c:v>
                </c:pt>
                <c:pt idx="240">
                  <c:v>11761</c:v>
                </c:pt>
                <c:pt idx="241">
                  <c:v>10015</c:v>
                </c:pt>
                <c:pt idx="242">
                  <c:v>10016</c:v>
                </c:pt>
                <c:pt idx="243">
                  <c:v>10018</c:v>
                </c:pt>
                <c:pt idx="244">
                  <c:v>10020</c:v>
                </c:pt>
                <c:pt idx="245">
                  <c:v>10022</c:v>
                </c:pt>
                <c:pt idx="246">
                  <c:v>10021</c:v>
                </c:pt>
                <c:pt idx="247">
                  <c:v>10021</c:v>
                </c:pt>
                <c:pt idx="248">
                  <c:v>10022</c:v>
                </c:pt>
                <c:pt idx="249">
                  <c:v>10023</c:v>
                </c:pt>
                <c:pt idx="250">
                  <c:v>10022</c:v>
                </c:pt>
                <c:pt idx="251">
                  <c:v>10024</c:v>
                </c:pt>
                <c:pt idx="252">
                  <c:v>10024</c:v>
                </c:pt>
                <c:pt idx="253">
                  <c:v>10024</c:v>
                </c:pt>
                <c:pt idx="254">
                  <c:v>10022</c:v>
                </c:pt>
                <c:pt idx="255">
                  <c:v>10021</c:v>
                </c:pt>
                <c:pt idx="256">
                  <c:v>10018</c:v>
                </c:pt>
                <c:pt idx="257">
                  <c:v>10017</c:v>
                </c:pt>
                <c:pt idx="258">
                  <c:v>10015</c:v>
                </c:pt>
                <c:pt idx="259">
                  <c:v>10015</c:v>
                </c:pt>
                <c:pt idx="260">
                  <c:v>10016</c:v>
                </c:pt>
                <c:pt idx="261">
                  <c:v>10020</c:v>
                </c:pt>
                <c:pt idx="262">
                  <c:v>10021</c:v>
                </c:pt>
                <c:pt idx="263">
                  <c:v>10019</c:v>
                </c:pt>
                <c:pt idx="264">
                  <c:v>10020</c:v>
                </c:pt>
                <c:pt idx="265">
                  <c:v>10021</c:v>
                </c:pt>
                <c:pt idx="266">
                  <c:v>10026</c:v>
                </c:pt>
                <c:pt idx="267">
                  <c:v>10027</c:v>
                </c:pt>
                <c:pt idx="268">
                  <c:v>10024</c:v>
                </c:pt>
                <c:pt idx="269">
                  <c:v>10022</c:v>
                </c:pt>
                <c:pt idx="270">
                  <c:v>10020</c:v>
                </c:pt>
                <c:pt idx="271">
                  <c:v>10018</c:v>
                </c:pt>
                <c:pt idx="272">
                  <c:v>10017</c:v>
                </c:pt>
                <c:pt idx="273">
                  <c:v>10018</c:v>
                </c:pt>
                <c:pt idx="274">
                  <c:v>10018</c:v>
                </c:pt>
                <c:pt idx="275">
                  <c:v>10018</c:v>
                </c:pt>
                <c:pt idx="276">
                  <c:v>10019</c:v>
                </c:pt>
                <c:pt idx="277">
                  <c:v>10018</c:v>
                </c:pt>
                <c:pt idx="278">
                  <c:v>10019</c:v>
                </c:pt>
                <c:pt idx="279">
                  <c:v>10019</c:v>
                </c:pt>
                <c:pt idx="280">
                  <c:v>10021</c:v>
                </c:pt>
                <c:pt idx="281">
                  <c:v>10024</c:v>
                </c:pt>
                <c:pt idx="282">
                  <c:v>10027</c:v>
                </c:pt>
                <c:pt idx="283">
                  <c:v>10027</c:v>
                </c:pt>
                <c:pt idx="284">
                  <c:v>10029</c:v>
                </c:pt>
                <c:pt idx="285">
                  <c:v>10030</c:v>
                </c:pt>
                <c:pt idx="286">
                  <c:v>10031</c:v>
                </c:pt>
                <c:pt idx="287">
                  <c:v>10030</c:v>
                </c:pt>
                <c:pt idx="288">
                  <c:v>10030</c:v>
                </c:pt>
                <c:pt idx="289">
                  <c:v>10029</c:v>
                </c:pt>
                <c:pt idx="290">
                  <c:v>10022</c:v>
                </c:pt>
                <c:pt idx="291">
                  <c:v>10017</c:v>
                </c:pt>
                <c:pt idx="292">
                  <c:v>10013</c:v>
                </c:pt>
                <c:pt idx="293">
                  <c:v>10010</c:v>
                </c:pt>
                <c:pt idx="294">
                  <c:v>9207</c:v>
                </c:pt>
                <c:pt idx="295">
                  <c:v>10005</c:v>
                </c:pt>
                <c:pt idx="296">
                  <c:v>10003</c:v>
                </c:pt>
                <c:pt idx="297">
                  <c:v>10002</c:v>
                </c:pt>
                <c:pt idx="298">
                  <c:v>10003</c:v>
                </c:pt>
                <c:pt idx="299">
                  <c:v>10008</c:v>
                </c:pt>
                <c:pt idx="300">
                  <c:v>10011</c:v>
                </c:pt>
                <c:pt idx="301">
                  <c:v>10012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D0-3546-BB02-8E2BF94E46F5}"/>
            </c:ext>
          </c:extLst>
        </c:ser>
        <c:ser>
          <c:idx val="10"/>
          <c:order val="10"/>
          <c:tx>
            <c:strRef>
              <c:f>All!$L$1</c:f>
              <c:strCache>
                <c:ptCount val="1"/>
                <c:pt idx="0">
                  <c:v>50%1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7000"/>
                </a:schemeClr>
              </a:solidFill>
              <a:ln w="9525">
                <a:solidFill>
                  <a:schemeClr val="accent4">
                    <a:shade val="67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18108</c:v>
                </c:pt>
                <c:pt idx="62">
                  <c:v>18264</c:v>
                </c:pt>
                <c:pt idx="63">
                  <c:v>18265</c:v>
                </c:pt>
                <c:pt idx="64">
                  <c:v>18245</c:v>
                </c:pt>
                <c:pt idx="65">
                  <c:v>18243</c:v>
                </c:pt>
                <c:pt idx="66">
                  <c:v>18244</c:v>
                </c:pt>
                <c:pt idx="67">
                  <c:v>18241</c:v>
                </c:pt>
                <c:pt idx="68">
                  <c:v>18238</c:v>
                </c:pt>
                <c:pt idx="69">
                  <c:v>18239</c:v>
                </c:pt>
                <c:pt idx="70">
                  <c:v>18234</c:v>
                </c:pt>
                <c:pt idx="71">
                  <c:v>18236</c:v>
                </c:pt>
                <c:pt idx="72">
                  <c:v>18252</c:v>
                </c:pt>
                <c:pt idx="73">
                  <c:v>18241</c:v>
                </c:pt>
                <c:pt idx="74">
                  <c:v>18254</c:v>
                </c:pt>
                <c:pt idx="75">
                  <c:v>18317</c:v>
                </c:pt>
                <c:pt idx="76">
                  <c:v>18257</c:v>
                </c:pt>
                <c:pt idx="77">
                  <c:v>18252</c:v>
                </c:pt>
                <c:pt idx="78">
                  <c:v>18253</c:v>
                </c:pt>
                <c:pt idx="79">
                  <c:v>18251</c:v>
                </c:pt>
                <c:pt idx="80">
                  <c:v>18242</c:v>
                </c:pt>
                <c:pt idx="81">
                  <c:v>18241</c:v>
                </c:pt>
                <c:pt idx="82">
                  <c:v>18263</c:v>
                </c:pt>
                <c:pt idx="83">
                  <c:v>18286</c:v>
                </c:pt>
                <c:pt idx="84">
                  <c:v>18275</c:v>
                </c:pt>
                <c:pt idx="85">
                  <c:v>18246</c:v>
                </c:pt>
                <c:pt idx="86">
                  <c:v>18249</c:v>
                </c:pt>
                <c:pt idx="87">
                  <c:v>18255</c:v>
                </c:pt>
                <c:pt idx="88">
                  <c:v>18306</c:v>
                </c:pt>
                <c:pt idx="89">
                  <c:v>18299</c:v>
                </c:pt>
                <c:pt idx="90">
                  <c:v>18306</c:v>
                </c:pt>
                <c:pt idx="91">
                  <c:v>18262</c:v>
                </c:pt>
                <c:pt idx="92">
                  <c:v>18239</c:v>
                </c:pt>
                <c:pt idx="93">
                  <c:v>18235</c:v>
                </c:pt>
                <c:pt idx="94">
                  <c:v>18236</c:v>
                </c:pt>
                <c:pt idx="95">
                  <c:v>18239</c:v>
                </c:pt>
                <c:pt idx="96">
                  <c:v>18239</c:v>
                </c:pt>
                <c:pt idx="97">
                  <c:v>18249</c:v>
                </c:pt>
                <c:pt idx="98">
                  <c:v>18297</c:v>
                </c:pt>
                <c:pt idx="99">
                  <c:v>18317</c:v>
                </c:pt>
                <c:pt idx="100">
                  <c:v>18282</c:v>
                </c:pt>
                <c:pt idx="101">
                  <c:v>18189</c:v>
                </c:pt>
                <c:pt idx="102">
                  <c:v>18172</c:v>
                </c:pt>
                <c:pt idx="103">
                  <c:v>18178</c:v>
                </c:pt>
                <c:pt idx="104">
                  <c:v>18264</c:v>
                </c:pt>
                <c:pt idx="105">
                  <c:v>18307</c:v>
                </c:pt>
                <c:pt idx="106">
                  <c:v>18315</c:v>
                </c:pt>
                <c:pt idx="107">
                  <c:v>14205</c:v>
                </c:pt>
                <c:pt idx="108">
                  <c:v>18308</c:v>
                </c:pt>
                <c:pt idx="109">
                  <c:v>18315</c:v>
                </c:pt>
                <c:pt idx="110">
                  <c:v>18318</c:v>
                </c:pt>
                <c:pt idx="111">
                  <c:v>18310</c:v>
                </c:pt>
                <c:pt idx="112">
                  <c:v>18277</c:v>
                </c:pt>
                <c:pt idx="113">
                  <c:v>18232</c:v>
                </c:pt>
                <c:pt idx="114">
                  <c:v>18185</c:v>
                </c:pt>
                <c:pt idx="115">
                  <c:v>18172</c:v>
                </c:pt>
                <c:pt idx="116">
                  <c:v>18174</c:v>
                </c:pt>
                <c:pt idx="117">
                  <c:v>18171</c:v>
                </c:pt>
                <c:pt idx="118">
                  <c:v>18184</c:v>
                </c:pt>
                <c:pt idx="119">
                  <c:v>18180</c:v>
                </c:pt>
                <c:pt idx="120">
                  <c:v>18173</c:v>
                </c:pt>
                <c:pt idx="121">
                  <c:v>13983</c:v>
                </c:pt>
                <c:pt idx="122">
                  <c:v>13980</c:v>
                </c:pt>
                <c:pt idx="123">
                  <c:v>13976</c:v>
                </c:pt>
                <c:pt idx="124">
                  <c:v>13980</c:v>
                </c:pt>
                <c:pt idx="125">
                  <c:v>13992</c:v>
                </c:pt>
                <c:pt idx="126">
                  <c:v>13994</c:v>
                </c:pt>
                <c:pt idx="127">
                  <c:v>13986</c:v>
                </c:pt>
                <c:pt idx="128">
                  <c:v>13977</c:v>
                </c:pt>
                <c:pt idx="129">
                  <c:v>13989</c:v>
                </c:pt>
                <c:pt idx="130">
                  <c:v>13979</c:v>
                </c:pt>
                <c:pt idx="131">
                  <c:v>13978</c:v>
                </c:pt>
                <c:pt idx="132">
                  <c:v>13983</c:v>
                </c:pt>
                <c:pt idx="133">
                  <c:v>13992</c:v>
                </c:pt>
                <c:pt idx="134">
                  <c:v>13998</c:v>
                </c:pt>
                <c:pt idx="135">
                  <c:v>13999</c:v>
                </c:pt>
                <c:pt idx="136">
                  <c:v>14000</c:v>
                </c:pt>
                <c:pt idx="137">
                  <c:v>13999</c:v>
                </c:pt>
                <c:pt idx="138">
                  <c:v>14000</c:v>
                </c:pt>
                <c:pt idx="139">
                  <c:v>13999</c:v>
                </c:pt>
                <c:pt idx="140">
                  <c:v>14000</c:v>
                </c:pt>
                <c:pt idx="141">
                  <c:v>13999</c:v>
                </c:pt>
                <c:pt idx="142">
                  <c:v>14000</c:v>
                </c:pt>
                <c:pt idx="143">
                  <c:v>14000</c:v>
                </c:pt>
                <c:pt idx="144">
                  <c:v>14000</c:v>
                </c:pt>
                <c:pt idx="145">
                  <c:v>14000</c:v>
                </c:pt>
                <c:pt idx="146">
                  <c:v>14000</c:v>
                </c:pt>
                <c:pt idx="147">
                  <c:v>14000</c:v>
                </c:pt>
                <c:pt idx="148">
                  <c:v>14000</c:v>
                </c:pt>
                <c:pt idx="149">
                  <c:v>14000</c:v>
                </c:pt>
                <c:pt idx="150">
                  <c:v>14000</c:v>
                </c:pt>
                <c:pt idx="151">
                  <c:v>14000</c:v>
                </c:pt>
                <c:pt idx="152">
                  <c:v>13999</c:v>
                </c:pt>
                <c:pt idx="153">
                  <c:v>14000</c:v>
                </c:pt>
                <c:pt idx="154">
                  <c:v>14000</c:v>
                </c:pt>
                <c:pt idx="155">
                  <c:v>14003</c:v>
                </c:pt>
                <c:pt idx="156">
                  <c:v>14000</c:v>
                </c:pt>
                <c:pt idx="157">
                  <c:v>12880</c:v>
                </c:pt>
                <c:pt idx="158">
                  <c:v>14000</c:v>
                </c:pt>
                <c:pt idx="159">
                  <c:v>14001</c:v>
                </c:pt>
                <c:pt idx="160">
                  <c:v>13999</c:v>
                </c:pt>
                <c:pt idx="161">
                  <c:v>13999</c:v>
                </c:pt>
                <c:pt idx="162">
                  <c:v>13999</c:v>
                </c:pt>
                <c:pt idx="163">
                  <c:v>13999</c:v>
                </c:pt>
                <c:pt idx="164">
                  <c:v>13999</c:v>
                </c:pt>
                <c:pt idx="165">
                  <c:v>14000</c:v>
                </c:pt>
                <c:pt idx="166">
                  <c:v>14000</c:v>
                </c:pt>
                <c:pt idx="167">
                  <c:v>14000</c:v>
                </c:pt>
                <c:pt idx="168">
                  <c:v>14000</c:v>
                </c:pt>
                <c:pt idx="169">
                  <c:v>14000</c:v>
                </c:pt>
                <c:pt idx="170">
                  <c:v>14000</c:v>
                </c:pt>
                <c:pt idx="171">
                  <c:v>14000</c:v>
                </c:pt>
                <c:pt idx="172">
                  <c:v>14001</c:v>
                </c:pt>
                <c:pt idx="173">
                  <c:v>14000</c:v>
                </c:pt>
                <c:pt idx="174">
                  <c:v>14000</c:v>
                </c:pt>
                <c:pt idx="175">
                  <c:v>14000</c:v>
                </c:pt>
                <c:pt idx="176">
                  <c:v>14000</c:v>
                </c:pt>
                <c:pt idx="177">
                  <c:v>14001</c:v>
                </c:pt>
                <c:pt idx="178">
                  <c:v>14000</c:v>
                </c:pt>
                <c:pt idx="179">
                  <c:v>13999</c:v>
                </c:pt>
                <c:pt idx="180">
                  <c:v>13998</c:v>
                </c:pt>
                <c:pt idx="181">
                  <c:v>11529</c:v>
                </c:pt>
                <c:pt idx="182">
                  <c:v>11535</c:v>
                </c:pt>
                <c:pt idx="183">
                  <c:v>11536</c:v>
                </c:pt>
                <c:pt idx="184">
                  <c:v>11537</c:v>
                </c:pt>
                <c:pt idx="185">
                  <c:v>11538</c:v>
                </c:pt>
                <c:pt idx="186">
                  <c:v>11537</c:v>
                </c:pt>
                <c:pt idx="187">
                  <c:v>11536</c:v>
                </c:pt>
                <c:pt idx="188">
                  <c:v>11535</c:v>
                </c:pt>
                <c:pt idx="189">
                  <c:v>11536</c:v>
                </c:pt>
                <c:pt idx="190">
                  <c:v>11536</c:v>
                </c:pt>
                <c:pt idx="191">
                  <c:v>11536</c:v>
                </c:pt>
                <c:pt idx="192">
                  <c:v>11536</c:v>
                </c:pt>
                <c:pt idx="193">
                  <c:v>11536</c:v>
                </c:pt>
                <c:pt idx="194">
                  <c:v>11536</c:v>
                </c:pt>
                <c:pt idx="195">
                  <c:v>11536</c:v>
                </c:pt>
                <c:pt idx="196">
                  <c:v>11537</c:v>
                </c:pt>
                <c:pt idx="197">
                  <c:v>11537</c:v>
                </c:pt>
                <c:pt idx="198">
                  <c:v>11537</c:v>
                </c:pt>
                <c:pt idx="199">
                  <c:v>11535</c:v>
                </c:pt>
                <c:pt idx="200">
                  <c:v>11535</c:v>
                </c:pt>
                <c:pt idx="201">
                  <c:v>11532</c:v>
                </c:pt>
                <c:pt idx="202">
                  <c:v>11532</c:v>
                </c:pt>
                <c:pt idx="203">
                  <c:v>11530</c:v>
                </c:pt>
                <c:pt idx="204">
                  <c:v>11530</c:v>
                </c:pt>
                <c:pt idx="205">
                  <c:v>11529</c:v>
                </c:pt>
                <c:pt idx="206">
                  <c:v>11532</c:v>
                </c:pt>
                <c:pt idx="207">
                  <c:v>11530</c:v>
                </c:pt>
                <c:pt idx="208">
                  <c:v>11529</c:v>
                </c:pt>
                <c:pt idx="209">
                  <c:v>11531</c:v>
                </c:pt>
                <c:pt idx="210">
                  <c:v>11532</c:v>
                </c:pt>
                <c:pt idx="211">
                  <c:v>11531</c:v>
                </c:pt>
                <c:pt idx="212">
                  <c:v>11529</c:v>
                </c:pt>
                <c:pt idx="213">
                  <c:v>11526</c:v>
                </c:pt>
                <c:pt idx="214">
                  <c:v>11525</c:v>
                </c:pt>
                <c:pt idx="215">
                  <c:v>11521</c:v>
                </c:pt>
                <c:pt idx="216">
                  <c:v>11519</c:v>
                </c:pt>
                <c:pt idx="217">
                  <c:v>11516</c:v>
                </c:pt>
                <c:pt idx="218">
                  <c:v>11514</c:v>
                </c:pt>
                <c:pt idx="219">
                  <c:v>11512</c:v>
                </c:pt>
                <c:pt idx="220">
                  <c:v>11234</c:v>
                </c:pt>
                <c:pt idx="221">
                  <c:v>11509</c:v>
                </c:pt>
                <c:pt idx="222">
                  <c:v>11502</c:v>
                </c:pt>
                <c:pt idx="223">
                  <c:v>11503</c:v>
                </c:pt>
                <c:pt idx="224">
                  <c:v>11501</c:v>
                </c:pt>
                <c:pt idx="225">
                  <c:v>11501</c:v>
                </c:pt>
                <c:pt idx="226">
                  <c:v>11500</c:v>
                </c:pt>
                <c:pt idx="227">
                  <c:v>11500</c:v>
                </c:pt>
                <c:pt idx="228">
                  <c:v>11500</c:v>
                </c:pt>
                <c:pt idx="229">
                  <c:v>11503</c:v>
                </c:pt>
                <c:pt idx="230">
                  <c:v>11506</c:v>
                </c:pt>
                <c:pt idx="231">
                  <c:v>11509</c:v>
                </c:pt>
                <c:pt idx="232">
                  <c:v>11510</c:v>
                </c:pt>
                <c:pt idx="233">
                  <c:v>11513</c:v>
                </c:pt>
                <c:pt idx="234">
                  <c:v>11513</c:v>
                </c:pt>
                <c:pt idx="235">
                  <c:v>11516</c:v>
                </c:pt>
                <c:pt idx="236">
                  <c:v>11518</c:v>
                </c:pt>
                <c:pt idx="237">
                  <c:v>11516</c:v>
                </c:pt>
                <c:pt idx="238">
                  <c:v>11520</c:v>
                </c:pt>
                <c:pt idx="239">
                  <c:v>11521</c:v>
                </c:pt>
                <c:pt idx="240">
                  <c:v>11521</c:v>
                </c:pt>
                <c:pt idx="241">
                  <c:v>9807</c:v>
                </c:pt>
                <c:pt idx="242">
                  <c:v>9808</c:v>
                </c:pt>
                <c:pt idx="243">
                  <c:v>9809</c:v>
                </c:pt>
                <c:pt idx="244">
                  <c:v>9807</c:v>
                </c:pt>
                <c:pt idx="245">
                  <c:v>9809</c:v>
                </c:pt>
                <c:pt idx="246">
                  <c:v>9811</c:v>
                </c:pt>
                <c:pt idx="247">
                  <c:v>9813</c:v>
                </c:pt>
                <c:pt idx="248">
                  <c:v>9812</c:v>
                </c:pt>
                <c:pt idx="249">
                  <c:v>9814</c:v>
                </c:pt>
                <c:pt idx="250">
                  <c:v>9826</c:v>
                </c:pt>
                <c:pt idx="251">
                  <c:v>9820</c:v>
                </c:pt>
                <c:pt idx="252">
                  <c:v>9820</c:v>
                </c:pt>
                <c:pt idx="253">
                  <c:v>9820</c:v>
                </c:pt>
                <c:pt idx="254">
                  <c:v>9822</c:v>
                </c:pt>
                <c:pt idx="255">
                  <c:v>9823</c:v>
                </c:pt>
                <c:pt idx="256">
                  <c:v>9824</c:v>
                </c:pt>
                <c:pt idx="257">
                  <c:v>9825</c:v>
                </c:pt>
                <c:pt idx="258">
                  <c:v>9827</c:v>
                </c:pt>
                <c:pt idx="259">
                  <c:v>9828</c:v>
                </c:pt>
                <c:pt idx="260">
                  <c:v>9827</c:v>
                </c:pt>
                <c:pt idx="261">
                  <c:v>9829</c:v>
                </c:pt>
                <c:pt idx="262">
                  <c:v>9827</c:v>
                </c:pt>
                <c:pt idx="263">
                  <c:v>9830</c:v>
                </c:pt>
                <c:pt idx="264">
                  <c:v>9831</c:v>
                </c:pt>
                <c:pt idx="265">
                  <c:v>9831</c:v>
                </c:pt>
                <c:pt idx="266">
                  <c:v>9831</c:v>
                </c:pt>
                <c:pt idx="267">
                  <c:v>9831</c:v>
                </c:pt>
                <c:pt idx="268">
                  <c:v>9831</c:v>
                </c:pt>
                <c:pt idx="269">
                  <c:v>9832</c:v>
                </c:pt>
                <c:pt idx="270">
                  <c:v>9831</c:v>
                </c:pt>
                <c:pt idx="271">
                  <c:v>9281</c:v>
                </c:pt>
                <c:pt idx="272">
                  <c:v>9829</c:v>
                </c:pt>
                <c:pt idx="273">
                  <c:v>9828</c:v>
                </c:pt>
                <c:pt idx="274">
                  <c:v>9827</c:v>
                </c:pt>
                <c:pt idx="275">
                  <c:v>9825</c:v>
                </c:pt>
                <c:pt idx="276">
                  <c:v>9826</c:v>
                </c:pt>
                <c:pt idx="277">
                  <c:v>9821</c:v>
                </c:pt>
                <c:pt idx="278">
                  <c:v>9821</c:v>
                </c:pt>
                <c:pt idx="279">
                  <c:v>9822</c:v>
                </c:pt>
                <c:pt idx="280">
                  <c:v>9825</c:v>
                </c:pt>
                <c:pt idx="281">
                  <c:v>9825</c:v>
                </c:pt>
                <c:pt idx="282">
                  <c:v>9829</c:v>
                </c:pt>
                <c:pt idx="283">
                  <c:v>9825</c:v>
                </c:pt>
                <c:pt idx="284">
                  <c:v>9827</c:v>
                </c:pt>
                <c:pt idx="285">
                  <c:v>9827</c:v>
                </c:pt>
                <c:pt idx="286">
                  <c:v>9827</c:v>
                </c:pt>
                <c:pt idx="287">
                  <c:v>9828</c:v>
                </c:pt>
                <c:pt idx="288">
                  <c:v>9826</c:v>
                </c:pt>
                <c:pt idx="289">
                  <c:v>9824</c:v>
                </c:pt>
                <c:pt idx="290">
                  <c:v>9826</c:v>
                </c:pt>
                <c:pt idx="291">
                  <c:v>9824</c:v>
                </c:pt>
                <c:pt idx="292">
                  <c:v>9823</c:v>
                </c:pt>
                <c:pt idx="293">
                  <c:v>9823</c:v>
                </c:pt>
                <c:pt idx="294">
                  <c:v>9822</c:v>
                </c:pt>
                <c:pt idx="295">
                  <c:v>9820</c:v>
                </c:pt>
                <c:pt idx="296">
                  <c:v>9823</c:v>
                </c:pt>
                <c:pt idx="297">
                  <c:v>9822</c:v>
                </c:pt>
                <c:pt idx="298">
                  <c:v>9821</c:v>
                </c:pt>
                <c:pt idx="299">
                  <c:v>9821</c:v>
                </c:pt>
                <c:pt idx="300">
                  <c:v>9821</c:v>
                </c:pt>
                <c:pt idx="301">
                  <c:v>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D0-3546-BB02-8E2BF94E46F5}"/>
            </c:ext>
          </c:extLst>
        </c:ser>
        <c:ser>
          <c:idx val="11"/>
          <c:order val="11"/>
          <c:tx>
            <c:strRef>
              <c:f>All!$M$1</c:f>
              <c:strCache>
                <c:ptCount val="1"/>
                <c:pt idx="0">
                  <c:v>50%2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All!$M$2:$M$303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18107</c:v>
                </c:pt>
                <c:pt idx="62">
                  <c:v>18243</c:v>
                </c:pt>
                <c:pt idx="63">
                  <c:v>13716</c:v>
                </c:pt>
                <c:pt idx="64">
                  <c:v>18248</c:v>
                </c:pt>
                <c:pt idx="65">
                  <c:v>18250</c:v>
                </c:pt>
                <c:pt idx="66">
                  <c:v>18248</c:v>
                </c:pt>
                <c:pt idx="67">
                  <c:v>18242</c:v>
                </c:pt>
                <c:pt idx="68">
                  <c:v>18239</c:v>
                </c:pt>
                <c:pt idx="69">
                  <c:v>18244</c:v>
                </c:pt>
                <c:pt idx="70">
                  <c:v>18237</c:v>
                </c:pt>
                <c:pt idx="71">
                  <c:v>18239</c:v>
                </c:pt>
                <c:pt idx="72">
                  <c:v>18243</c:v>
                </c:pt>
                <c:pt idx="73">
                  <c:v>18248</c:v>
                </c:pt>
                <c:pt idx="74">
                  <c:v>18243</c:v>
                </c:pt>
                <c:pt idx="75">
                  <c:v>18254</c:v>
                </c:pt>
                <c:pt idx="76">
                  <c:v>18261</c:v>
                </c:pt>
                <c:pt idx="77">
                  <c:v>18269</c:v>
                </c:pt>
                <c:pt idx="78">
                  <c:v>18280</c:v>
                </c:pt>
                <c:pt idx="79">
                  <c:v>18277</c:v>
                </c:pt>
                <c:pt idx="80">
                  <c:v>18263</c:v>
                </c:pt>
                <c:pt idx="81">
                  <c:v>18254</c:v>
                </c:pt>
                <c:pt idx="82">
                  <c:v>18261</c:v>
                </c:pt>
                <c:pt idx="83">
                  <c:v>18258</c:v>
                </c:pt>
                <c:pt idx="84">
                  <c:v>18255</c:v>
                </c:pt>
                <c:pt idx="85">
                  <c:v>18252</c:v>
                </c:pt>
                <c:pt idx="86">
                  <c:v>18260</c:v>
                </c:pt>
                <c:pt idx="87">
                  <c:v>14754</c:v>
                </c:pt>
                <c:pt idx="88">
                  <c:v>18254</c:v>
                </c:pt>
                <c:pt idx="89">
                  <c:v>18265</c:v>
                </c:pt>
                <c:pt idx="90">
                  <c:v>18264</c:v>
                </c:pt>
                <c:pt idx="91">
                  <c:v>18268</c:v>
                </c:pt>
                <c:pt idx="92">
                  <c:v>18274</c:v>
                </c:pt>
                <c:pt idx="93">
                  <c:v>18275</c:v>
                </c:pt>
                <c:pt idx="94">
                  <c:v>18294</c:v>
                </c:pt>
                <c:pt idx="95">
                  <c:v>18293</c:v>
                </c:pt>
                <c:pt idx="96">
                  <c:v>18292</c:v>
                </c:pt>
                <c:pt idx="97">
                  <c:v>18308</c:v>
                </c:pt>
                <c:pt idx="98">
                  <c:v>18300</c:v>
                </c:pt>
                <c:pt idx="99">
                  <c:v>18305</c:v>
                </c:pt>
                <c:pt idx="100">
                  <c:v>18302</c:v>
                </c:pt>
                <c:pt idx="101">
                  <c:v>18285</c:v>
                </c:pt>
                <c:pt idx="102">
                  <c:v>18280</c:v>
                </c:pt>
                <c:pt idx="103">
                  <c:v>18275</c:v>
                </c:pt>
                <c:pt idx="104">
                  <c:v>18271</c:v>
                </c:pt>
                <c:pt idx="105">
                  <c:v>18287</c:v>
                </c:pt>
                <c:pt idx="106">
                  <c:v>18299</c:v>
                </c:pt>
                <c:pt idx="107">
                  <c:v>18295</c:v>
                </c:pt>
                <c:pt idx="108">
                  <c:v>18301</c:v>
                </c:pt>
                <c:pt idx="109">
                  <c:v>18286</c:v>
                </c:pt>
                <c:pt idx="110">
                  <c:v>18290</c:v>
                </c:pt>
                <c:pt idx="111">
                  <c:v>18299</c:v>
                </c:pt>
                <c:pt idx="112">
                  <c:v>18298</c:v>
                </c:pt>
                <c:pt idx="113">
                  <c:v>18298</c:v>
                </c:pt>
                <c:pt idx="114">
                  <c:v>18307</c:v>
                </c:pt>
                <c:pt idx="115">
                  <c:v>18293</c:v>
                </c:pt>
                <c:pt idx="116">
                  <c:v>18306</c:v>
                </c:pt>
                <c:pt idx="117">
                  <c:v>18312</c:v>
                </c:pt>
                <c:pt idx="118">
                  <c:v>18310</c:v>
                </c:pt>
                <c:pt idx="119">
                  <c:v>18310</c:v>
                </c:pt>
                <c:pt idx="120">
                  <c:v>18295</c:v>
                </c:pt>
                <c:pt idx="121">
                  <c:v>13999</c:v>
                </c:pt>
                <c:pt idx="122">
                  <c:v>14000</c:v>
                </c:pt>
                <c:pt idx="123">
                  <c:v>14000</c:v>
                </c:pt>
                <c:pt idx="124">
                  <c:v>14000</c:v>
                </c:pt>
                <c:pt idx="125">
                  <c:v>14000</c:v>
                </c:pt>
                <c:pt idx="126">
                  <c:v>14000</c:v>
                </c:pt>
                <c:pt idx="127">
                  <c:v>14000</c:v>
                </c:pt>
                <c:pt idx="128">
                  <c:v>14000</c:v>
                </c:pt>
                <c:pt idx="129">
                  <c:v>14001</c:v>
                </c:pt>
                <c:pt idx="130">
                  <c:v>13999</c:v>
                </c:pt>
                <c:pt idx="131">
                  <c:v>14000</c:v>
                </c:pt>
                <c:pt idx="132">
                  <c:v>14000</c:v>
                </c:pt>
                <c:pt idx="133">
                  <c:v>14001</c:v>
                </c:pt>
                <c:pt idx="134">
                  <c:v>14000</c:v>
                </c:pt>
                <c:pt idx="135">
                  <c:v>14000</c:v>
                </c:pt>
                <c:pt idx="136">
                  <c:v>14000</c:v>
                </c:pt>
                <c:pt idx="137">
                  <c:v>14000</c:v>
                </c:pt>
                <c:pt idx="138">
                  <c:v>14000</c:v>
                </c:pt>
                <c:pt idx="139">
                  <c:v>13999</c:v>
                </c:pt>
                <c:pt idx="140">
                  <c:v>14000</c:v>
                </c:pt>
                <c:pt idx="141">
                  <c:v>14000</c:v>
                </c:pt>
                <c:pt idx="142">
                  <c:v>14000</c:v>
                </c:pt>
                <c:pt idx="143">
                  <c:v>14000</c:v>
                </c:pt>
                <c:pt idx="144">
                  <c:v>13999</c:v>
                </c:pt>
                <c:pt idx="145">
                  <c:v>13999</c:v>
                </c:pt>
                <c:pt idx="146">
                  <c:v>14000</c:v>
                </c:pt>
                <c:pt idx="147">
                  <c:v>12656</c:v>
                </c:pt>
                <c:pt idx="148">
                  <c:v>14000</c:v>
                </c:pt>
                <c:pt idx="149">
                  <c:v>14000</c:v>
                </c:pt>
                <c:pt idx="150">
                  <c:v>14000</c:v>
                </c:pt>
                <c:pt idx="151">
                  <c:v>14000</c:v>
                </c:pt>
                <c:pt idx="152">
                  <c:v>14000</c:v>
                </c:pt>
                <c:pt idx="153">
                  <c:v>14000</c:v>
                </c:pt>
                <c:pt idx="154">
                  <c:v>13999</c:v>
                </c:pt>
                <c:pt idx="155">
                  <c:v>14001</c:v>
                </c:pt>
                <c:pt idx="156">
                  <c:v>14000</c:v>
                </c:pt>
                <c:pt idx="157">
                  <c:v>13999</c:v>
                </c:pt>
                <c:pt idx="158">
                  <c:v>14001</c:v>
                </c:pt>
                <c:pt idx="159">
                  <c:v>14000</c:v>
                </c:pt>
                <c:pt idx="160">
                  <c:v>14000</c:v>
                </c:pt>
                <c:pt idx="161">
                  <c:v>14000</c:v>
                </c:pt>
                <c:pt idx="162">
                  <c:v>11871</c:v>
                </c:pt>
                <c:pt idx="163">
                  <c:v>14000</c:v>
                </c:pt>
                <c:pt idx="164">
                  <c:v>14000</c:v>
                </c:pt>
                <c:pt idx="165">
                  <c:v>14000</c:v>
                </c:pt>
                <c:pt idx="166">
                  <c:v>14004</c:v>
                </c:pt>
                <c:pt idx="167">
                  <c:v>14000</c:v>
                </c:pt>
                <c:pt idx="168">
                  <c:v>14000</c:v>
                </c:pt>
                <c:pt idx="169">
                  <c:v>14000</c:v>
                </c:pt>
                <c:pt idx="170">
                  <c:v>13999</c:v>
                </c:pt>
                <c:pt idx="171">
                  <c:v>13999</c:v>
                </c:pt>
                <c:pt idx="172">
                  <c:v>14000</c:v>
                </c:pt>
                <c:pt idx="173">
                  <c:v>14000</c:v>
                </c:pt>
                <c:pt idx="174">
                  <c:v>14000</c:v>
                </c:pt>
                <c:pt idx="175">
                  <c:v>14000</c:v>
                </c:pt>
                <c:pt idx="176">
                  <c:v>14000</c:v>
                </c:pt>
                <c:pt idx="177">
                  <c:v>14000</c:v>
                </c:pt>
                <c:pt idx="178">
                  <c:v>13999</c:v>
                </c:pt>
                <c:pt idx="179">
                  <c:v>14000</c:v>
                </c:pt>
                <c:pt idx="180">
                  <c:v>13999</c:v>
                </c:pt>
                <c:pt idx="181">
                  <c:v>11538</c:v>
                </c:pt>
                <c:pt idx="182">
                  <c:v>11542</c:v>
                </c:pt>
                <c:pt idx="183">
                  <c:v>11541</c:v>
                </c:pt>
                <c:pt idx="184">
                  <c:v>8770</c:v>
                </c:pt>
                <c:pt idx="185">
                  <c:v>11540</c:v>
                </c:pt>
                <c:pt idx="186">
                  <c:v>11539</c:v>
                </c:pt>
                <c:pt idx="187">
                  <c:v>11540</c:v>
                </c:pt>
                <c:pt idx="188">
                  <c:v>11539</c:v>
                </c:pt>
                <c:pt idx="189">
                  <c:v>11541</c:v>
                </c:pt>
                <c:pt idx="190">
                  <c:v>11539</c:v>
                </c:pt>
                <c:pt idx="191">
                  <c:v>11540</c:v>
                </c:pt>
                <c:pt idx="192">
                  <c:v>11539</c:v>
                </c:pt>
                <c:pt idx="193">
                  <c:v>11538</c:v>
                </c:pt>
                <c:pt idx="194">
                  <c:v>11536</c:v>
                </c:pt>
                <c:pt idx="195">
                  <c:v>11536</c:v>
                </c:pt>
                <c:pt idx="196">
                  <c:v>11536</c:v>
                </c:pt>
                <c:pt idx="197">
                  <c:v>11537</c:v>
                </c:pt>
                <c:pt idx="198">
                  <c:v>11538</c:v>
                </c:pt>
                <c:pt idx="199">
                  <c:v>11538</c:v>
                </c:pt>
                <c:pt idx="200">
                  <c:v>11539</c:v>
                </c:pt>
                <c:pt idx="201">
                  <c:v>11538</c:v>
                </c:pt>
                <c:pt idx="202">
                  <c:v>10617</c:v>
                </c:pt>
                <c:pt idx="203">
                  <c:v>11540</c:v>
                </c:pt>
                <c:pt idx="204">
                  <c:v>11539</c:v>
                </c:pt>
                <c:pt idx="205">
                  <c:v>11541</c:v>
                </c:pt>
                <c:pt idx="206">
                  <c:v>11541</c:v>
                </c:pt>
                <c:pt idx="207">
                  <c:v>11540</c:v>
                </c:pt>
                <c:pt idx="208">
                  <c:v>11542</c:v>
                </c:pt>
                <c:pt idx="209">
                  <c:v>11543</c:v>
                </c:pt>
                <c:pt idx="210">
                  <c:v>11545</c:v>
                </c:pt>
                <c:pt idx="211">
                  <c:v>11544</c:v>
                </c:pt>
                <c:pt idx="212">
                  <c:v>11540</c:v>
                </c:pt>
                <c:pt idx="213">
                  <c:v>11540</c:v>
                </c:pt>
                <c:pt idx="214">
                  <c:v>11540</c:v>
                </c:pt>
                <c:pt idx="215">
                  <c:v>11544</c:v>
                </c:pt>
                <c:pt idx="216">
                  <c:v>11542</c:v>
                </c:pt>
                <c:pt idx="217">
                  <c:v>11541</c:v>
                </c:pt>
                <c:pt idx="218">
                  <c:v>11543</c:v>
                </c:pt>
                <c:pt idx="219">
                  <c:v>11540</c:v>
                </c:pt>
                <c:pt idx="220">
                  <c:v>11541</c:v>
                </c:pt>
                <c:pt idx="221">
                  <c:v>11543</c:v>
                </c:pt>
                <c:pt idx="222">
                  <c:v>11544</c:v>
                </c:pt>
                <c:pt idx="223">
                  <c:v>11544</c:v>
                </c:pt>
                <c:pt idx="224">
                  <c:v>11545</c:v>
                </c:pt>
                <c:pt idx="225">
                  <c:v>11545</c:v>
                </c:pt>
                <c:pt idx="226">
                  <c:v>11546</c:v>
                </c:pt>
                <c:pt idx="227">
                  <c:v>11545</c:v>
                </c:pt>
                <c:pt idx="228">
                  <c:v>11543</c:v>
                </c:pt>
                <c:pt idx="229">
                  <c:v>11542</c:v>
                </c:pt>
                <c:pt idx="230">
                  <c:v>11541</c:v>
                </c:pt>
                <c:pt idx="231">
                  <c:v>11542</c:v>
                </c:pt>
                <c:pt idx="232">
                  <c:v>11543</c:v>
                </c:pt>
                <c:pt idx="233">
                  <c:v>11542</c:v>
                </c:pt>
                <c:pt idx="234">
                  <c:v>11540</c:v>
                </c:pt>
                <c:pt idx="235">
                  <c:v>11537</c:v>
                </c:pt>
                <c:pt idx="236">
                  <c:v>11537</c:v>
                </c:pt>
                <c:pt idx="237">
                  <c:v>11536</c:v>
                </c:pt>
                <c:pt idx="238">
                  <c:v>11542</c:v>
                </c:pt>
                <c:pt idx="239">
                  <c:v>11542</c:v>
                </c:pt>
                <c:pt idx="240">
                  <c:v>11544</c:v>
                </c:pt>
                <c:pt idx="241">
                  <c:v>9823</c:v>
                </c:pt>
                <c:pt idx="242">
                  <c:v>9821</c:v>
                </c:pt>
                <c:pt idx="243">
                  <c:v>9822</c:v>
                </c:pt>
                <c:pt idx="244">
                  <c:v>9822</c:v>
                </c:pt>
                <c:pt idx="245">
                  <c:v>9822</c:v>
                </c:pt>
                <c:pt idx="246">
                  <c:v>9821</c:v>
                </c:pt>
                <c:pt idx="247">
                  <c:v>9823</c:v>
                </c:pt>
                <c:pt idx="248">
                  <c:v>9822</c:v>
                </c:pt>
                <c:pt idx="249">
                  <c:v>9821</c:v>
                </c:pt>
                <c:pt idx="250">
                  <c:v>9821</c:v>
                </c:pt>
                <c:pt idx="251">
                  <c:v>9822</c:v>
                </c:pt>
                <c:pt idx="252">
                  <c:v>9822</c:v>
                </c:pt>
                <c:pt idx="253">
                  <c:v>9825</c:v>
                </c:pt>
                <c:pt idx="254">
                  <c:v>9823</c:v>
                </c:pt>
                <c:pt idx="255">
                  <c:v>9824</c:v>
                </c:pt>
                <c:pt idx="256">
                  <c:v>9827</c:v>
                </c:pt>
                <c:pt idx="257">
                  <c:v>9827</c:v>
                </c:pt>
                <c:pt idx="258">
                  <c:v>9828</c:v>
                </c:pt>
                <c:pt idx="259">
                  <c:v>9829</c:v>
                </c:pt>
                <c:pt idx="260">
                  <c:v>9831</c:v>
                </c:pt>
                <c:pt idx="261">
                  <c:v>9830</c:v>
                </c:pt>
                <c:pt idx="262">
                  <c:v>9830</c:v>
                </c:pt>
                <c:pt idx="263">
                  <c:v>9831</c:v>
                </c:pt>
                <c:pt idx="264">
                  <c:v>9832</c:v>
                </c:pt>
                <c:pt idx="265">
                  <c:v>9831</c:v>
                </c:pt>
                <c:pt idx="266">
                  <c:v>9831</c:v>
                </c:pt>
                <c:pt idx="267">
                  <c:v>9831</c:v>
                </c:pt>
                <c:pt idx="268">
                  <c:v>9829</c:v>
                </c:pt>
                <c:pt idx="269">
                  <c:v>9829</c:v>
                </c:pt>
                <c:pt idx="270">
                  <c:v>9829</c:v>
                </c:pt>
                <c:pt idx="271">
                  <c:v>9829</c:v>
                </c:pt>
                <c:pt idx="272">
                  <c:v>9828</c:v>
                </c:pt>
                <c:pt idx="273">
                  <c:v>9826</c:v>
                </c:pt>
                <c:pt idx="274">
                  <c:v>9826</c:v>
                </c:pt>
                <c:pt idx="275">
                  <c:v>9829</c:v>
                </c:pt>
                <c:pt idx="276">
                  <c:v>9828</c:v>
                </c:pt>
                <c:pt idx="277">
                  <c:v>9824</c:v>
                </c:pt>
                <c:pt idx="278">
                  <c:v>9826</c:v>
                </c:pt>
                <c:pt idx="279">
                  <c:v>9825</c:v>
                </c:pt>
                <c:pt idx="280">
                  <c:v>9825</c:v>
                </c:pt>
                <c:pt idx="281">
                  <c:v>9824</c:v>
                </c:pt>
                <c:pt idx="282">
                  <c:v>9824</c:v>
                </c:pt>
                <c:pt idx="283">
                  <c:v>9823</c:v>
                </c:pt>
                <c:pt idx="284">
                  <c:v>9822</c:v>
                </c:pt>
                <c:pt idx="285">
                  <c:v>9822</c:v>
                </c:pt>
                <c:pt idx="286">
                  <c:v>9824</c:v>
                </c:pt>
                <c:pt idx="287">
                  <c:v>9823</c:v>
                </c:pt>
                <c:pt idx="288">
                  <c:v>9822</c:v>
                </c:pt>
                <c:pt idx="289">
                  <c:v>9822</c:v>
                </c:pt>
                <c:pt idx="290">
                  <c:v>9821</c:v>
                </c:pt>
                <c:pt idx="291">
                  <c:v>9823</c:v>
                </c:pt>
                <c:pt idx="292">
                  <c:v>9821</c:v>
                </c:pt>
                <c:pt idx="293">
                  <c:v>9821</c:v>
                </c:pt>
                <c:pt idx="294">
                  <c:v>9823</c:v>
                </c:pt>
                <c:pt idx="295">
                  <c:v>9822</c:v>
                </c:pt>
                <c:pt idx="296">
                  <c:v>9823</c:v>
                </c:pt>
                <c:pt idx="297">
                  <c:v>9822</c:v>
                </c:pt>
                <c:pt idx="298">
                  <c:v>9821</c:v>
                </c:pt>
                <c:pt idx="299">
                  <c:v>9821</c:v>
                </c:pt>
                <c:pt idx="300">
                  <c:v>9816</c:v>
                </c:pt>
                <c:pt idx="301">
                  <c:v>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D0-3546-BB02-8E2BF94E46F5}"/>
            </c:ext>
          </c:extLst>
        </c:ser>
        <c:ser>
          <c:idx val="12"/>
          <c:order val="12"/>
          <c:tx>
            <c:strRef>
              <c:f>All!$N$1</c:f>
              <c:strCache>
                <c:ptCount val="1"/>
                <c:pt idx="0">
                  <c:v>60%1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8000"/>
                </a:schemeClr>
              </a:solidFill>
              <a:ln w="9525">
                <a:solidFill>
                  <a:schemeClr val="accent4">
                    <a:shade val="4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All!$N$2:$N$303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18228</c:v>
                </c:pt>
                <c:pt idx="62">
                  <c:v>15260</c:v>
                </c:pt>
                <c:pt idx="63">
                  <c:v>18338</c:v>
                </c:pt>
                <c:pt idx="64">
                  <c:v>18336</c:v>
                </c:pt>
                <c:pt idx="65">
                  <c:v>18336</c:v>
                </c:pt>
                <c:pt idx="66">
                  <c:v>18338</c:v>
                </c:pt>
                <c:pt idx="67">
                  <c:v>18336</c:v>
                </c:pt>
                <c:pt idx="68">
                  <c:v>18334</c:v>
                </c:pt>
                <c:pt idx="69">
                  <c:v>18334</c:v>
                </c:pt>
                <c:pt idx="70">
                  <c:v>18328</c:v>
                </c:pt>
                <c:pt idx="71">
                  <c:v>18326</c:v>
                </c:pt>
                <c:pt idx="72">
                  <c:v>18321</c:v>
                </c:pt>
                <c:pt idx="73">
                  <c:v>18320</c:v>
                </c:pt>
                <c:pt idx="74">
                  <c:v>18324</c:v>
                </c:pt>
                <c:pt idx="75">
                  <c:v>18325</c:v>
                </c:pt>
                <c:pt idx="76">
                  <c:v>18315</c:v>
                </c:pt>
                <c:pt idx="77">
                  <c:v>18318</c:v>
                </c:pt>
                <c:pt idx="78">
                  <c:v>18315</c:v>
                </c:pt>
                <c:pt idx="79">
                  <c:v>18311</c:v>
                </c:pt>
                <c:pt idx="80">
                  <c:v>18304</c:v>
                </c:pt>
                <c:pt idx="81">
                  <c:v>18297</c:v>
                </c:pt>
                <c:pt idx="82">
                  <c:v>18270</c:v>
                </c:pt>
                <c:pt idx="83">
                  <c:v>18120</c:v>
                </c:pt>
                <c:pt idx="84">
                  <c:v>18266</c:v>
                </c:pt>
                <c:pt idx="85">
                  <c:v>18268</c:v>
                </c:pt>
                <c:pt idx="86">
                  <c:v>18262</c:v>
                </c:pt>
                <c:pt idx="87">
                  <c:v>18264</c:v>
                </c:pt>
                <c:pt idx="88">
                  <c:v>18297</c:v>
                </c:pt>
                <c:pt idx="89">
                  <c:v>18318</c:v>
                </c:pt>
                <c:pt idx="90">
                  <c:v>18304</c:v>
                </c:pt>
                <c:pt idx="91">
                  <c:v>18299</c:v>
                </c:pt>
                <c:pt idx="92">
                  <c:v>18297</c:v>
                </c:pt>
                <c:pt idx="93">
                  <c:v>18323</c:v>
                </c:pt>
                <c:pt idx="94">
                  <c:v>18321</c:v>
                </c:pt>
                <c:pt idx="95">
                  <c:v>18316</c:v>
                </c:pt>
                <c:pt idx="96">
                  <c:v>18315</c:v>
                </c:pt>
                <c:pt idx="97">
                  <c:v>18322</c:v>
                </c:pt>
                <c:pt idx="98">
                  <c:v>18313</c:v>
                </c:pt>
                <c:pt idx="99">
                  <c:v>18298</c:v>
                </c:pt>
                <c:pt idx="100">
                  <c:v>18295</c:v>
                </c:pt>
                <c:pt idx="101">
                  <c:v>18296</c:v>
                </c:pt>
                <c:pt idx="102">
                  <c:v>18296</c:v>
                </c:pt>
                <c:pt idx="103">
                  <c:v>18293</c:v>
                </c:pt>
                <c:pt idx="104">
                  <c:v>18293</c:v>
                </c:pt>
                <c:pt idx="105">
                  <c:v>18298</c:v>
                </c:pt>
                <c:pt idx="106">
                  <c:v>18301</c:v>
                </c:pt>
                <c:pt idx="107">
                  <c:v>18303</c:v>
                </c:pt>
                <c:pt idx="108">
                  <c:v>18304</c:v>
                </c:pt>
                <c:pt idx="109">
                  <c:v>18300</c:v>
                </c:pt>
                <c:pt idx="110">
                  <c:v>18298</c:v>
                </c:pt>
                <c:pt idx="111">
                  <c:v>18295</c:v>
                </c:pt>
                <c:pt idx="112">
                  <c:v>18310</c:v>
                </c:pt>
                <c:pt idx="113">
                  <c:v>18308</c:v>
                </c:pt>
                <c:pt idx="114">
                  <c:v>18312</c:v>
                </c:pt>
                <c:pt idx="115">
                  <c:v>18314</c:v>
                </c:pt>
                <c:pt idx="116">
                  <c:v>18311</c:v>
                </c:pt>
                <c:pt idx="117">
                  <c:v>18292</c:v>
                </c:pt>
                <c:pt idx="118">
                  <c:v>18293</c:v>
                </c:pt>
                <c:pt idx="119">
                  <c:v>15366</c:v>
                </c:pt>
                <c:pt idx="120">
                  <c:v>18294</c:v>
                </c:pt>
                <c:pt idx="121">
                  <c:v>14093</c:v>
                </c:pt>
                <c:pt idx="122">
                  <c:v>14086</c:v>
                </c:pt>
                <c:pt idx="123">
                  <c:v>14094</c:v>
                </c:pt>
                <c:pt idx="124">
                  <c:v>14109</c:v>
                </c:pt>
                <c:pt idx="125">
                  <c:v>14110</c:v>
                </c:pt>
                <c:pt idx="126">
                  <c:v>14105</c:v>
                </c:pt>
                <c:pt idx="127">
                  <c:v>14101</c:v>
                </c:pt>
                <c:pt idx="128">
                  <c:v>14093</c:v>
                </c:pt>
                <c:pt idx="129">
                  <c:v>14097</c:v>
                </c:pt>
                <c:pt idx="130">
                  <c:v>14087</c:v>
                </c:pt>
                <c:pt idx="131">
                  <c:v>14086</c:v>
                </c:pt>
                <c:pt idx="132">
                  <c:v>14085</c:v>
                </c:pt>
                <c:pt idx="133">
                  <c:v>14089</c:v>
                </c:pt>
                <c:pt idx="134">
                  <c:v>14094</c:v>
                </c:pt>
                <c:pt idx="135">
                  <c:v>14103</c:v>
                </c:pt>
                <c:pt idx="136">
                  <c:v>14109</c:v>
                </c:pt>
                <c:pt idx="137">
                  <c:v>14102</c:v>
                </c:pt>
                <c:pt idx="138">
                  <c:v>13295</c:v>
                </c:pt>
                <c:pt idx="139">
                  <c:v>14093</c:v>
                </c:pt>
                <c:pt idx="140">
                  <c:v>14088</c:v>
                </c:pt>
                <c:pt idx="141">
                  <c:v>14096</c:v>
                </c:pt>
                <c:pt idx="142">
                  <c:v>14103</c:v>
                </c:pt>
                <c:pt idx="143">
                  <c:v>14100</c:v>
                </c:pt>
                <c:pt idx="144">
                  <c:v>14089</c:v>
                </c:pt>
                <c:pt idx="145">
                  <c:v>14091</c:v>
                </c:pt>
                <c:pt idx="146">
                  <c:v>14089</c:v>
                </c:pt>
                <c:pt idx="147">
                  <c:v>14082</c:v>
                </c:pt>
                <c:pt idx="148">
                  <c:v>14097</c:v>
                </c:pt>
                <c:pt idx="149">
                  <c:v>14100</c:v>
                </c:pt>
                <c:pt idx="150">
                  <c:v>14105</c:v>
                </c:pt>
                <c:pt idx="151">
                  <c:v>14107</c:v>
                </c:pt>
                <c:pt idx="152">
                  <c:v>14109</c:v>
                </c:pt>
                <c:pt idx="153">
                  <c:v>14107</c:v>
                </c:pt>
                <c:pt idx="154">
                  <c:v>14107</c:v>
                </c:pt>
                <c:pt idx="155">
                  <c:v>14106</c:v>
                </c:pt>
                <c:pt idx="156">
                  <c:v>14108</c:v>
                </c:pt>
                <c:pt idx="157">
                  <c:v>13317</c:v>
                </c:pt>
                <c:pt idx="158">
                  <c:v>14110</c:v>
                </c:pt>
                <c:pt idx="159">
                  <c:v>14108</c:v>
                </c:pt>
                <c:pt idx="160">
                  <c:v>14106</c:v>
                </c:pt>
                <c:pt idx="161">
                  <c:v>14099</c:v>
                </c:pt>
                <c:pt idx="162">
                  <c:v>14098</c:v>
                </c:pt>
                <c:pt idx="163">
                  <c:v>14099</c:v>
                </c:pt>
                <c:pt idx="164">
                  <c:v>14099</c:v>
                </c:pt>
                <c:pt idx="165">
                  <c:v>14098</c:v>
                </c:pt>
                <c:pt idx="166">
                  <c:v>14103</c:v>
                </c:pt>
                <c:pt idx="167">
                  <c:v>14104</c:v>
                </c:pt>
                <c:pt idx="168">
                  <c:v>14098</c:v>
                </c:pt>
                <c:pt idx="169">
                  <c:v>14107</c:v>
                </c:pt>
                <c:pt idx="170">
                  <c:v>14105</c:v>
                </c:pt>
                <c:pt idx="171">
                  <c:v>14102</c:v>
                </c:pt>
                <c:pt idx="172">
                  <c:v>14094</c:v>
                </c:pt>
                <c:pt idx="173">
                  <c:v>14099</c:v>
                </c:pt>
                <c:pt idx="174">
                  <c:v>14093</c:v>
                </c:pt>
                <c:pt idx="175">
                  <c:v>14093</c:v>
                </c:pt>
                <c:pt idx="176">
                  <c:v>14092</c:v>
                </c:pt>
                <c:pt idx="177">
                  <c:v>14089</c:v>
                </c:pt>
                <c:pt idx="178">
                  <c:v>13974</c:v>
                </c:pt>
                <c:pt idx="179">
                  <c:v>14084</c:v>
                </c:pt>
                <c:pt idx="180">
                  <c:v>14085</c:v>
                </c:pt>
                <c:pt idx="181">
                  <c:v>11612</c:v>
                </c:pt>
                <c:pt idx="182">
                  <c:v>11608</c:v>
                </c:pt>
                <c:pt idx="183">
                  <c:v>11607</c:v>
                </c:pt>
                <c:pt idx="184">
                  <c:v>11606</c:v>
                </c:pt>
                <c:pt idx="185">
                  <c:v>11599</c:v>
                </c:pt>
                <c:pt idx="186">
                  <c:v>11590</c:v>
                </c:pt>
                <c:pt idx="187">
                  <c:v>11590</c:v>
                </c:pt>
                <c:pt idx="188">
                  <c:v>11594</c:v>
                </c:pt>
                <c:pt idx="189">
                  <c:v>11596</c:v>
                </c:pt>
                <c:pt idx="190">
                  <c:v>11596</c:v>
                </c:pt>
                <c:pt idx="191">
                  <c:v>11596</c:v>
                </c:pt>
                <c:pt idx="192">
                  <c:v>11595</c:v>
                </c:pt>
                <c:pt idx="193">
                  <c:v>9833</c:v>
                </c:pt>
                <c:pt idx="194">
                  <c:v>11592</c:v>
                </c:pt>
                <c:pt idx="195">
                  <c:v>11599</c:v>
                </c:pt>
                <c:pt idx="196">
                  <c:v>11589</c:v>
                </c:pt>
                <c:pt idx="197">
                  <c:v>11590</c:v>
                </c:pt>
                <c:pt idx="198">
                  <c:v>11592</c:v>
                </c:pt>
                <c:pt idx="199">
                  <c:v>11592</c:v>
                </c:pt>
                <c:pt idx="200">
                  <c:v>11593</c:v>
                </c:pt>
                <c:pt idx="201">
                  <c:v>11594</c:v>
                </c:pt>
                <c:pt idx="202">
                  <c:v>11597</c:v>
                </c:pt>
                <c:pt idx="203">
                  <c:v>11601</c:v>
                </c:pt>
                <c:pt idx="204">
                  <c:v>11603</c:v>
                </c:pt>
                <c:pt idx="205">
                  <c:v>11602</c:v>
                </c:pt>
                <c:pt idx="206">
                  <c:v>11604</c:v>
                </c:pt>
                <c:pt idx="207">
                  <c:v>11604</c:v>
                </c:pt>
                <c:pt idx="208">
                  <c:v>11603</c:v>
                </c:pt>
                <c:pt idx="209">
                  <c:v>11602</c:v>
                </c:pt>
                <c:pt idx="210">
                  <c:v>11605</c:v>
                </c:pt>
                <c:pt idx="211">
                  <c:v>11605</c:v>
                </c:pt>
                <c:pt idx="212">
                  <c:v>11604</c:v>
                </c:pt>
                <c:pt idx="213">
                  <c:v>11604</c:v>
                </c:pt>
                <c:pt idx="214">
                  <c:v>11605</c:v>
                </c:pt>
                <c:pt idx="215">
                  <c:v>11603</c:v>
                </c:pt>
                <c:pt idx="216">
                  <c:v>11601</c:v>
                </c:pt>
                <c:pt idx="217">
                  <c:v>11599</c:v>
                </c:pt>
                <c:pt idx="218">
                  <c:v>11598</c:v>
                </c:pt>
                <c:pt idx="219">
                  <c:v>11596</c:v>
                </c:pt>
                <c:pt idx="220">
                  <c:v>11594</c:v>
                </c:pt>
                <c:pt idx="221">
                  <c:v>11589</c:v>
                </c:pt>
                <c:pt idx="222">
                  <c:v>11587</c:v>
                </c:pt>
                <c:pt idx="223">
                  <c:v>11593</c:v>
                </c:pt>
                <c:pt idx="224">
                  <c:v>11595</c:v>
                </c:pt>
                <c:pt idx="225">
                  <c:v>11595</c:v>
                </c:pt>
                <c:pt idx="226">
                  <c:v>11590</c:v>
                </c:pt>
                <c:pt idx="227">
                  <c:v>9178</c:v>
                </c:pt>
                <c:pt idx="228">
                  <c:v>11588</c:v>
                </c:pt>
                <c:pt idx="229">
                  <c:v>11592</c:v>
                </c:pt>
                <c:pt idx="230">
                  <c:v>11596</c:v>
                </c:pt>
                <c:pt idx="231">
                  <c:v>11599</c:v>
                </c:pt>
                <c:pt idx="232">
                  <c:v>11603</c:v>
                </c:pt>
                <c:pt idx="233">
                  <c:v>11606</c:v>
                </c:pt>
                <c:pt idx="234">
                  <c:v>11607</c:v>
                </c:pt>
                <c:pt idx="235">
                  <c:v>11608</c:v>
                </c:pt>
                <c:pt idx="236">
                  <c:v>11610</c:v>
                </c:pt>
                <c:pt idx="237">
                  <c:v>11607</c:v>
                </c:pt>
                <c:pt idx="238">
                  <c:v>11608</c:v>
                </c:pt>
                <c:pt idx="239">
                  <c:v>11608</c:v>
                </c:pt>
                <c:pt idx="240">
                  <c:v>11608</c:v>
                </c:pt>
                <c:pt idx="241">
                  <c:v>9881</c:v>
                </c:pt>
                <c:pt idx="242">
                  <c:v>8379</c:v>
                </c:pt>
                <c:pt idx="243">
                  <c:v>9881</c:v>
                </c:pt>
                <c:pt idx="244">
                  <c:v>9881</c:v>
                </c:pt>
                <c:pt idx="245">
                  <c:v>9881</c:v>
                </c:pt>
                <c:pt idx="246">
                  <c:v>9880</c:v>
                </c:pt>
                <c:pt idx="247">
                  <c:v>9881</c:v>
                </c:pt>
                <c:pt idx="248">
                  <c:v>8774</c:v>
                </c:pt>
                <c:pt idx="249">
                  <c:v>7587</c:v>
                </c:pt>
                <c:pt idx="250">
                  <c:v>9879</c:v>
                </c:pt>
                <c:pt idx="251">
                  <c:v>9881</c:v>
                </c:pt>
                <c:pt idx="252">
                  <c:v>9881</c:v>
                </c:pt>
                <c:pt idx="253">
                  <c:v>9882</c:v>
                </c:pt>
                <c:pt idx="254">
                  <c:v>9881</c:v>
                </c:pt>
                <c:pt idx="255">
                  <c:v>9877</c:v>
                </c:pt>
                <c:pt idx="256">
                  <c:v>9878</c:v>
                </c:pt>
                <c:pt idx="257">
                  <c:v>9878</c:v>
                </c:pt>
                <c:pt idx="258">
                  <c:v>9485</c:v>
                </c:pt>
                <c:pt idx="259">
                  <c:v>9881</c:v>
                </c:pt>
                <c:pt idx="260">
                  <c:v>9881</c:v>
                </c:pt>
                <c:pt idx="261">
                  <c:v>9881</c:v>
                </c:pt>
                <c:pt idx="262">
                  <c:v>9881</c:v>
                </c:pt>
                <c:pt idx="263">
                  <c:v>9881</c:v>
                </c:pt>
                <c:pt idx="264">
                  <c:v>9880</c:v>
                </c:pt>
                <c:pt idx="265">
                  <c:v>9881</c:v>
                </c:pt>
                <c:pt idx="266">
                  <c:v>9882</c:v>
                </c:pt>
                <c:pt idx="267">
                  <c:v>9882</c:v>
                </c:pt>
                <c:pt idx="268">
                  <c:v>9878</c:v>
                </c:pt>
                <c:pt idx="269">
                  <c:v>9880</c:v>
                </c:pt>
                <c:pt idx="270">
                  <c:v>9881</c:v>
                </c:pt>
                <c:pt idx="271">
                  <c:v>9888</c:v>
                </c:pt>
                <c:pt idx="272">
                  <c:v>9888</c:v>
                </c:pt>
                <c:pt idx="273">
                  <c:v>9892</c:v>
                </c:pt>
                <c:pt idx="274">
                  <c:v>9891</c:v>
                </c:pt>
                <c:pt idx="275">
                  <c:v>9899</c:v>
                </c:pt>
                <c:pt idx="276">
                  <c:v>9897</c:v>
                </c:pt>
                <c:pt idx="277">
                  <c:v>9888</c:v>
                </c:pt>
                <c:pt idx="278">
                  <c:v>9567</c:v>
                </c:pt>
                <c:pt idx="279">
                  <c:v>9892</c:v>
                </c:pt>
                <c:pt idx="280">
                  <c:v>9892</c:v>
                </c:pt>
                <c:pt idx="281">
                  <c:v>9888</c:v>
                </c:pt>
                <c:pt idx="282">
                  <c:v>9884</c:v>
                </c:pt>
                <c:pt idx="283">
                  <c:v>9891</c:v>
                </c:pt>
                <c:pt idx="284">
                  <c:v>9893</c:v>
                </c:pt>
                <c:pt idx="285">
                  <c:v>9892</c:v>
                </c:pt>
                <c:pt idx="286">
                  <c:v>9889</c:v>
                </c:pt>
                <c:pt idx="287">
                  <c:v>9887</c:v>
                </c:pt>
                <c:pt idx="288">
                  <c:v>9882</c:v>
                </c:pt>
                <c:pt idx="289">
                  <c:v>9907</c:v>
                </c:pt>
                <c:pt idx="290">
                  <c:v>9907</c:v>
                </c:pt>
                <c:pt idx="291">
                  <c:v>9897</c:v>
                </c:pt>
                <c:pt idx="292">
                  <c:v>8152</c:v>
                </c:pt>
                <c:pt idx="293">
                  <c:v>9892</c:v>
                </c:pt>
                <c:pt idx="294">
                  <c:v>9894</c:v>
                </c:pt>
                <c:pt idx="295">
                  <c:v>9890</c:v>
                </c:pt>
                <c:pt idx="296">
                  <c:v>9889</c:v>
                </c:pt>
                <c:pt idx="297">
                  <c:v>9892</c:v>
                </c:pt>
                <c:pt idx="298">
                  <c:v>9892</c:v>
                </c:pt>
                <c:pt idx="299">
                  <c:v>9890</c:v>
                </c:pt>
                <c:pt idx="300">
                  <c:v>9889</c:v>
                </c:pt>
                <c:pt idx="301">
                  <c:v>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D0-3546-BB02-8E2BF94E46F5}"/>
            </c:ext>
          </c:extLst>
        </c:ser>
        <c:ser>
          <c:idx val="13"/>
          <c:order val="13"/>
          <c:tx>
            <c:strRef>
              <c:f>All!$O$1</c:f>
              <c:strCache>
                <c:ptCount val="1"/>
                <c:pt idx="0">
                  <c:v>60%2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9000"/>
                </a:schemeClr>
              </a:solidFill>
              <a:ln w="9525">
                <a:solidFill>
                  <a:schemeClr val="accent4">
                    <a:shade val="39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All!$O$2:$O$303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18264</c:v>
                </c:pt>
                <c:pt idx="62">
                  <c:v>18455</c:v>
                </c:pt>
                <c:pt idx="63">
                  <c:v>18389</c:v>
                </c:pt>
                <c:pt idx="64">
                  <c:v>18353</c:v>
                </c:pt>
                <c:pt idx="65">
                  <c:v>18341</c:v>
                </c:pt>
                <c:pt idx="66">
                  <c:v>18343</c:v>
                </c:pt>
                <c:pt idx="67">
                  <c:v>18344</c:v>
                </c:pt>
                <c:pt idx="68">
                  <c:v>18340</c:v>
                </c:pt>
                <c:pt idx="69">
                  <c:v>18341</c:v>
                </c:pt>
                <c:pt idx="70">
                  <c:v>14817</c:v>
                </c:pt>
                <c:pt idx="71">
                  <c:v>18340</c:v>
                </c:pt>
                <c:pt idx="72">
                  <c:v>18340</c:v>
                </c:pt>
                <c:pt idx="73">
                  <c:v>18338</c:v>
                </c:pt>
                <c:pt idx="74">
                  <c:v>18339</c:v>
                </c:pt>
                <c:pt idx="75">
                  <c:v>18339</c:v>
                </c:pt>
                <c:pt idx="76">
                  <c:v>18341</c:v>
                </c:pt>
                <c:pt idx="77">
                  <c:v>18339</c:v>
                </c:pt>
                <c:pt idx="78">
                  <c:v>18336</c:v>
                </c:pt>
                <c:pt idx="79">
                  <c:v>18334</c:v>
                </c:pt>
                <c:pt idx="80">
                  <c:v>18335</c:v>
                </c:pt>
                <c:pt idx="81">
                  <c:v>18335</c:v>
                </c:pt>
                <c:pt idx="82">
                  <c:v>18336</c:v>
                </c:pt>
                <c:pt idx="83">
                  <c:v>18337</c:v>
                </c:pt>
                <c:pt idx="84">
                  <c:v>18336</c:v>
                </c:pt>
                <c:pt idx="85">
                  <c:v>18336</c:v>
                </c:pt>
                <c:pt idx="86">
                  <c:v>18334</c:v>
                </c:pt>
                <c:pt idx="87">
                  <c:v>18336</c:v>
                </c:pt>
                <c:pt idx="88">
                  <c:v>18334</c:v>
                </c:pt>
                <c:pt idx="89">
                  <c:v>18335</c:v>
                </c:pt>
                <c:pt idx="90">
                  <c:v>18334</c:v>
                </c:pt>
                <c:pt idx="91">
                  <c:v>18335</c:v>
                </c:pt>
                <c:pt idx="92">
                  <c:v>18334</c:v>
                </c:pt>
                <c:pt idx="93">
                  <c:v>18336</c:v>
                </c:pt>
                <c:pt idx="94">
                  <c:v>18337</c:v>
                </c:pt>
                <c:pt idx="95">
                  <c:v>18335</c:v>
                </c:pt>
                <c:pt idx="96">
                  <c:v>15695</c:v>
                </c:pt>
                <c:pt idx="97">
                  <c:v>18337</c:v>
                </c:pt>
                <c:pt idx="98">
                  <c:v>18336</c:v>
                </c:pt>
                <c:pt idx="99">
                  <c:v>18338</c:v>
                </c:pt>
                <c:pt idx="100">
                  <c:v>18338</c:v>
                </c:pt>
                <c:pt idx="101">
                  <c:v>18337</c:v>
                </c:pt>
                <c:pt idx="102">
                  <c:v>18339</c:v>
                </c:pt>
                <c:pt idx="103">
                  <c:v>18336</c:v>
                </c:pt>
                <c:pt idx="104">
                  <c:v>18336</c:v>
                </c:pt>
                <c:pt idx="105">
                  <c:v>18337</c:v>
                </c:pt>
                <c:pt idx="106">
                  <c:v>18336</c:v>
                </c:pt>
                <c:pt idx="107">
                  <c:v>18336</c:v>
                </c:pt>
                <c:pt idx="108">
                  <c:v>18336</c:v>
                </c:pt>
                <c:pt idx="109">
                  <c:v>18335</c:v>
                </c:pt>
                <c:pt idx="110">
                  <c:v>18334</c:v>
                </c:pt>
                <c:pt idx="111">
                  <c:v>18335</c:v>
                </c:pt>
                <c:pt idx="112">
                  <c:v>18334</c:v>
                </c:pt>
                <c:pt idx="113">
                  <c:v>18335</c:v>
                </c:pt>
                <c:pt idx="114">
                  <c:v>18337</c:v>
                </c:pt>
                <c:pt idx="115">
                  <c:v>18335</c:v>
                </c:pt>
                <c:pt idx="116">
                  <c:v>18337</c:v>
                </c:pt>
                <c:pt idx="117">
                  <c:v>18337</c:v>
                </c:pt>
                <c:pt idx="118">
                  <c:v>18335</c:v>
                </c:pt>
                <c:pt idx="119">
                  <c:v>18337</c:v>
                </c:pt>
                <c:pt idx="120">
                  <c:v>18337</c:v>
                </c:pt>
                <c:pt idx="121">
                  <c:v>14090</c:v>
                </c:pt>
                <c:pt idx="122">
                  <c:v>14089</c:v>
                </c:pt>
                <c:pt idx="123">
                  <c:v>14086</c:v>
                </c:pt>
                <c:pt idx="124">
                  <c:v>14088</c:v>
                </c:pt>
                <c:pt idx="125">
                  <c:v>14098</c:v>
                </c:pt>
                <c:pt idx="126">
                  <c:v>14098</c:v>
                </c:pt>
                <c:pt idx="127">
                  <c:v>14103</c:v>
                </c:pt>
                <c:pt idx="128">
                  <c:v>14111</c:v>
                </c:pt>
                <c:pt idx="129">
                  <c:v>14117</c:v>
                </c:pt>
                <c:pt idx="130">
                  <c:v>14118</c:v>
                </c:pt>
                <c:pt idx="131">
                  <c:v>14115</c:v>
                </c:pt>
                <c:pt idx="132">
                  <c:v>14117</c:v>
                </c:pt>
                <c:pt idx="133">
                  <c:v>14119</c:v>
                </c:pt>
                <c:pt idx="134">
                  <c:v>14117</c:v>
                </c:pt>
                <c:pt idx="135">
                  <c:v>14117</c:v>
                </c:pt>
                <c:pt idx="136">
                  <c:v>14119</c:v>
                </c:pt>
                <c:pt idx="137">
                  <c:v>14121</c:v>
                </c:pt>
                <c:pt idx="138">
                  <c:v>14123</c:v>
                </c:pt>
                <c:pt idx="139">
                  <c:v>10617</c:v>
                </c:pt>
                <c:pt idx="140">
                  <c:v>14127</c:v>
                </c:pt>
                <c:pt idx="141">
                  <c:v>14127</c:v>
                </c:pt>
                <c:pt idx="142">
                  <c:v>14126</c:v>
                </c:pt>
                <c:pt idx="143">
                  <c:v>11867</c:v>
                </c:pt>
                <c:pt idx="144">
                  <c:v>14128</c:v>
                </c:pt>
                <c:pt idx="145">
                  <c:v>14128</c:v>
                </c:pt>
                <c:pt idx="146">
                  <c:v>14126</c:v>
                </c:pt>
                <c:pt idx="147">
                  <c:v>14129</c:v>
                </c:pt>
                <c:pt idx="148">
                  <c:v>14127</c:v>
                </c:pt>
                <c:pt idx="149">
                  <c:v>14127</c:v>
                </c:pt>
                <c:pt idx="150">
                  <c:v>14118</c:v>
                </c:pt>
                <c:pt idx="151">
                  <c:v>14113</c:v>
                </c:pt>
                <c:pt idx="152">
                  <c:v>14115</c:v>
                </c:pt>
                <c:pt idx="153">
                  <c:v>14114</c:v>
                </c:pt>
                <c:pt idx="154">
                  <c:v>14114</c:v>
                </c:pt>
                <c:pt idx="155">
                  <c:v>14115</c:v>
                </c:pt>
                <c:pt idx="156">
                  <c:v>14113</c:v>
                </c:pt>
                <c:pt idx="157">
                  <c:v>14113</c:v>
                </c:pt>
                <c:pt idx="158">
                  <c:v>14116</c:v>
                </c:pt>
                <c:pt idx="159">
                  <c:v>14117</c:v>
                </c:pt>
                <c:pt idx="160">
                  <c:v>14116</c:v>
                </c:pt>
                <c:pt idx="161">
                  <c:v>14115</c:v>
                </c:pt>
                <c:pt idx="162">
                  <c:v>14118</c:v>
                </c:pt>
                <c:pt idx="163">
                  <c:v>14119</c:v>
                </c:pt>
                <c:pt idx="164">
                  <c:v>14120</c:v>
                </c:pt>
                <c:pt idx="165">
                  <c:v>14118</c:v>
                </c:pt>
                <c:pt idx="166">
                  <c:v>14115</c:v>
                </c:pt>
                <c:pt idx="167">
                  <c:v>14115</c:v>
                </c:pt>
                <c:pt idx="168">
                  <c:v>14113</c:v>
                </c:pt>
                <c:pt idx="169">
                  <c:v>14120</c:v>
                </c:pt>
                <c:pt idx="170">
                  <c:v>14120</c:v>
                </c:pt>
                <c:pt idx="171">
                  <c:v>14122</c:v>
                </c:pt>
                <c:pt idx="172">
                  <c:v>14120</c:v>
                </c:pt>
                <c:pt idx="173">
                  <c:v>14123</c:v>
                </c:pt>
                <c:pt idx="174">
                  <c:v>14124</c:v>
                </c:pt>
                <c:pt idx="175">
                  <c:v>14124</c:v>
                </c:pt>
                <c:pt idx="176">
                  <c:v>14122</c:v>
                </c:pt>
                <c:pt idx="177">
                  <c:v>14119</c:v>
                </c:pt>
                <c:pt idx="178">
                  <c:v>14120</c:v>
                </c:pt>
                <c:pt idx="179">
                  <c:v>14119</c:v>
                </c:pt>
                <c:pt idx="180">
                  <c:v>14121</c:v>
                </c:pt>
                <c:pt idx="181">
                  <c:v>11631</c:v>
                </c:pt>
                <c:pt idx="182">
                  <c:v>11636</c:v>
                </c:pt>
                <c:pt idx="183">
                  <c:v>11635</c:v>
                </c:pt>
                <c:pt idx="184">
                  <c:v>11640</c:v>
                </c:pt>
                <c:pt idx="185">
                  <c:v>11640</c:v>
                </c:pt>
                <c:pt idx="186">
                  <c:v>11642</c:v>
                </c:pt>
                <c:pt idx="187">
                  <c:v>11644</c:v>
                </c:pt>
                <c:pt idx="188">
                  <c:v>11642</c:v>
                </c:pt>
                <c:pt idx="189">
                  <c:v>11643</c:v>
                </c:pt>
                <c:pt idx="190">
                  <c:v>11640</c:v>
                </c:pt>
                <c:pt idx="191">
                  <c:v>11643</c:v>
                </c:pt>
                <c:pt idx="192">
                  <c:v>11643</c:v>
                </c:pt>
                <c:pt idx="193">
                  <c:v>11644</c:v>
                </c:pt>
                <c:pt idx="194">
                  <c:v>11640</c:v>
                </c:pt>
                <c:pt idx="195">
                  <c:v>11641</c:v>
                </c:pt>
                <c:pt idx="196">
                  <c:v>11652</c:v>
                </c:pt>
                <c:pt idx="197">
                  <c:v>11644</c:v>
                </c:pt>
                <c:pt idx="198">
                  <c:v>11641</c:v>
                </c:pt>
                <c:pt idx="199">
                  <c:v>11643</c:v>
                </c:pt>
                <c:pt idx="200">
                  <c:v>11646</c:v>
                </c:pt>
                <c:pt idx="201">
                  <c:v>11641</c:v>
                </c:pt>
                <c:pt idx="202">
                  <c:v>11641</c:v>
                </c:pt>
                <c:pt idx="203">
                  <c:v>11642</c:v>
                </c:pt>
                <c:pt idx="204">
                  <c:v>11642</c:v>
                </c:pt>
                <c:pt idx="205">
                  <c:v>11641</c:v>
                </c:pt>
                <c:pt idx="206">
                  <c:v>11643</c:v>
                </c:pt>
                <c:pt idx="207">
                  <c:v>11640</c:v>
                </c:pt>
                <c:pt idx="208">
                  <c:v>11642</c:v>
                </c:pt>
                <c:pt idx="209">
                  <c:v>11640</c:v>
                </c:pt>
                <c:pt idx="210">
                  <c:v>11641</c:v>
                </c:pt>
                <c:pt idx="211">
                  <c:v>11644</c:v>
                </c:pt>
                <c:pt idx="212">
                  <c:v>11642</c:v>
                </c:pt>
                <c:pt idx="213">
                  <c:v>11638</c:v>
                </c:pt>
                <c:pt idx="214">
                  <c:v>11640</c:v>
                </c:pt>
                <c:pt idx="215">
                  <c:v>11629</c:v>
                </c:pt>
                <c:pt idx="216">
                  <c:v>11168</c:v>
                </c:pt>
                <c:pt idx="217">
                  <c:v>11640</c:v>
                </c:pt>
                <c:pt idx="218">
                  <c:v>11640</c:v>
                </c:pt>
                <c:pt idx="219">
                  <c:v>11638</c:v>
                </c:pt>
                <c:pt idx="220">
                  <c:v>11638</c:v>
                </c:pt>
                <c:pt idx="221">
                  <c:v>11640</c:v>
                </c:pt>
                <c:pt idx="222">
                  <c:v>11640</c:v>
                </c:pt>
                <c:pt idx="223">
                  <c:v>11641</c:v>
                </c:pt>
                <c:pt idx="224">
                  <c:v>11641</c:v>
                </c:pt>
                <c:pt idx="225">
                  <c:v>11643</c:v>
                </c:pt>
                <c:pt idx="226">
                  <c:v>11642</c:v>
                </c:pt>
                <c:pt idx="227">
                  <c:v>11640</c:v>
                </c:pt>
                <c:pt idx="228">
                  <c:v>11639</c:v>
                </c:pt>
                <c:pt idx="229">
                  <c:v>11644</c:v>
                </c:pt>
                <c:pt idx="230">
                  <c:v>11643</c:v>
                </c:pt>
                <c:pt idx="231">
                  <c:v>11642</c:v>
                </c:pt>
                <c:pt idx="232">
                  <c:v>11643</c:v>
                </c:pt>
                <c:pt idx="233">
                  <c:v>11642</c:v>
                </c:pt>
                <c:pt idx="234">
                  <c:v>11643</c:v>
                </c:pt>
                <c:pt idx="235">
                  <c:v>11641</c:v>
                </c:pt>
                <c:pt idx="236">
                  <c:v>11642</c:v>
                </c:pt>
                <c:pt idx="237">
                  <c:v>11643</c:v>
                </c:pt>
                <c:pt idx="238">
                  <c:v>11644</c:v>
                </c:pt>
                <c:pt idx="239">
                  <c:v>11657</c:v>
                </c:pt>
                <c:pt idx="240">
                  <c:v>11647</c:v>
                </c:pt>
                <c:pt idx="241">
                  <c:v>9906</c:v>
                </c:pt>
                <c:pt idx="242">
                  <c:v>9906</c:v>
                </c:pt>
                <c:pt idx="243">
                  <c:v>9905</c:v>
                </c:pt>
                <c:pt idx="244">
                  <c:v>9905</c:v>
                </c:pt>
                <c:pt idx="245">
                  <c:v>9903</c:v>
                </c:pt>
                <c:pt idx="246">
                  <c:v>9904</c:v>
                </c:pt>
                <c:pt idx="247">
                  <c:v>9902</c:v>
                </c:pt>
                <c:pt idx="248">
                  <c:v>9901</c:v>
                </c:pt>
                <c:pt idx="249">
                  <c:v>9899</c:v>
                </c:pt>
                <c:pt idx="250">
                  <c:v>9897</c:v>
                </c:pt>
                <c:pt idx="251">
                  <c:v>9898</c:v>
                </c:pt>
                <c:pt idx="252">
                  <c:v>9896</c:v>
                </c:pt>
                <c:pt idx="253">
                  <c:v>9894</c:v>
                </c:pt>
                <c:pt idx="254">
                  <c:v>9894</c:v>
                </c:pt>
                <c:pt idx="255">
                  <c:v>9894</c:v>
                </c:pt>
                <c:pt idx="256">
                  <c:v>9890</c:v>
                </c:pt>
                <c:pt idx="257">
                  <c:v>9891</c:v>
                </c:pt>
                <c:pt idx="258">
                  <c:v>9731</c:v>
                </c:pt>
                <c:pt idx="259">
                  <c:v>9891</c:v>
                </c:pt>
                <c:pt idx="260">
                  <c:v>9890</c:v>
                </c:pt>
                <c:pt idx="261">
                  <c:v>9891</c:v>
                </c:pt>
                <c:pt idx="262">
                  <c:v>9894</c:v>
                </c:pt>
                <c:pt idx="263">
                  <c:v>8548</c:v>
                </c:pt>
                <c:pt idx="264">
                  <c:v>9895</c:v>
                </c:pt>
                <c:pt idx="265">
                  <c:v>9896</c:v>
                </c:pt>
                <c:pt idx="266">
                  <c:v>9895</c:v>
                </c:pt>
                <c:pt idx="267">
                  <c:v>9897</c:v>
                </c:pt>
                <c:pt idx="268">
                  <c:v>9901</c:v>
                </c:pt>
                <c:pt idx="269">
                  <c:v>9902</c:v>
                </c:pt>
                <c:pt idx="270">
                  <c:v>9903</c:v>
                </c:pt>
                <c:pt idx="271">
                  <c:v>9904</c:v>
                </c:pt>
                <c:pt idx="272">
                  <c:v>9906</c:v>
                </c:pt>
                <c:pt idx="273">
                  <c:v>9905</c:v>
                </c:pt>
                <c:pt idx="274">
                  <c:v>9905</c:v>
                </c:pt>
                <c:pt idx="275">
                  <c:v>9906</c:v>
                </c:pt>
                <c:pt idx="276">
                  <c:v>9906</c:v>
                </c:pt>
                <c:pt idx="277">
                  <c:v>9906</c:v>
                </c:pt>
                <c:pt idx="278">
                  <c:v>9906</c:v>
                </c:pt>
                <c:pt idx="279">
                  <c:v>9907</c:v>
                </c:pt>
                <c:pt idx="280">
                  <c:v>9909</c:v>
                </c:pt>
                <c:pt idx="281">
                  <c:v>9912</c:v>
                </c:pt>
                <c:pt idx="282">
                  <c:v>9911</c:v>
                </c:pt>
                <c:pt idx="283">
                  <c:v>9911</c:v>
                </c:pt>
                <c:pt idx="284">
                  <c:v>9910</c:v>
                </c:pt>
                <c:pt idx="285">
                  <c:v>9911</c:v>
                </c:pt>
                <c:pt idx="286">
                  <c:v>9908</c:v>
                </c:pt>
                <c:pt idx="287">
                  <c:v>9912</c:v>
                </c:pt>
                <c:pt idx="288">
                  <c:v>9911</c:v>
                </c:pt>
                <c:pt idx="289">
                  <c:v>9911</c:v>
                </c:pt>
                <c:pt idx="290">
                  <c:v>9911</c:v>
                </c:pt>
                <c:pt idx="291">
                  <c:v>9907</c:v>
                </c:pt>
                <c:pt idx="292">
                  <c:v>9908</c:v>
                </c:pt>
                <c:pt idx="293">
                  <c:v>9908</c:v>
                </c:pt>
                <c:pt idx="294">
                  <c:v>9911</c:v>
                </c:pt>
                <c:pt idx="295">
                  <c:v>9910</c:v>
                </c:pt>
                <c:pt idx="296">
                  <c:v>9909</c:v>
                </c:pt>
                <c:pt idx="297">
                  <c:v>9908</c:v>
                </c:pt>
                <c:pt idx="298">
                  <c:v>9906</c:v>
                </c:pt>
                <c:pt idx="299">
                  <c:v>9914</c:v>
                </c:pt>
                <c:pt idx="300">
                  <c:v>9912</c:v>
                </c:pt>
                <c:pt idx="301">
                  <c:v>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D0-3546-BB02-8E2BF94E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42655"/>
        <c:axId val="671480735"/>
      </c:scatterChart>
      <c:valAx>
        <c:axId val="676542655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Test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80735"/>
        <c:crosses val="autoZero"/>
        <c:crossBetween val="midCat"/>
      </c:valAx>
      <c:valAx>
        <c:axId val="671480735"/>
        <c:scaling>
          <c:orientation val="minMax"/>
          <c:max val="160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Irradience</a:t>
                </a:r>
                <a:r>
                  <a:rPr lang="en-US" sz="1400" baseline="0"/>
                  <a:t> (W/m^2)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Juice Irradience at [126/128] Brightness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0000"/>
                </a:schemeClr>
              </a:solidFill>
              <a:ln w="9525">
                <a:solidFill>
                  <a:schemeClr val="accent4">
                    <a:tint val="40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All!$B$2:$B$303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20429</c:v>
                </c:pt>
                <c:pt idx="62">
                  <c:v>20638</c:v>
                </c:pt>
                <c:pt idx="63">
                  <c:v>20704</c:v>
                </c:pt>
                <c:pt idx="64">
                  <c:v>20821</c:v>
                </c:pt>
                <c:pt idx="65">
                  <c:v>20954</c:v>
                </c:pt>
                <c:pt idx="66">
                  <c:v>20846</c:v>
                </c:pt>
                <c:pt idx="67">
                  <c:v>20905</c:v>
                </c:pt>
                <c:pt idx="68">
                  <c:v>20809</c:v>
                </c:pt>
                <c:pt idx="69">
                  <c:v>20804</c:v>
                </c:pt>
                <c:pt idx="70">
                  <c:v>20753</c:v>
                </c:pt>
                <c:pt idx="71">
                  <c:v>20812</c:v>
                </c:pt>
                <c:pt idx="72">
                  <c:v>20790</c:v>
                </c:pt>
                <c:pt idx="73">
                  <c:v>17034</c:v>
                </c:pt>
                <c:pt idx="74">
                  <c:v>20767</c:v>
                </c:pt>
                <c:pt idx="75">
                  <c:v>20710</c:v>
                </c:pt>
                <c:pt idx="76">
                  <c:v>20754</c:v>
                </c:pt>
                <c:pt idx="77">
                  <c:v>20760</c:v>
                </c:pt>
                <c:pt idx="78">
                  <c:v>20730</c:v>
                </c:pt>
                <c:pt idx="79">
                  <c:v>20725</c:v>
                </c:pt>
                <c:pt idx="80">
                  <c:v>20736</c:v>
                </c:pt>
                <c:pt idx="81">
                  <c:v>20773</c:v>
                </c:pt>
                <c:pt idx="82">
                  <c:v>20693</c:v>
                </c:pt>
                <c:pt idx="83">
                  <c:v>20719</c:v>
                </c:pt>
                <c:pt idx="84">
                  <c:v>20717</c:v>
                </c:pt>
                <c:pt idx="85">
                  <c:v>20718</c:v>
                </c:pt>
                <c:pt idx="86">
                  <c:v>20665</c:v>
                </c:pt>
                <c:pt idx="87">
                  <c:v>20647</c:v>
                </c:pt>
                <c:pt idx="88">
                  <c:v>20682</c:v>
                </c:pt>
                <c:pt idx="89">
                  <c:v>20707</c:v>
                </c:pt>
                <c:pt idx="90">
                  <c:v>20642</c:v>
                </c:pt>
                <c:pt idx="91">
                  <c:v>20675</c:v>
                </c:pt>
                <c:pt idx="92">
                  <c:v>20647</c:v>
                </c:pt>
                <c:pt idx="93">
                  <c:v>20673</c:v>
                </c:pt>
                <c:pt idx="94">
                  <c:v>20681</c:v>
                </c:pt>
                <c:pt idx="95">
                  <c:v>20639</c:v>
                </c:pt>
                <c:pt idx="96">
                  <c:v>20730</c:v>
                </c:pt>
                <c:pt idx="97">
                  <c:v>20654</c:v>
                </c:pt>
                <c:pt idx="98">
                  <c:v>20684</c:v>
                </c:pt>
                <c:pt idx="99">
                  <c:v>20672</c:v>
                </c:pt>
                <c:pt idx="100">
                  <c:v>20674</c:v>
                </c:pt>
                <c:pt idx="101">
                  <c:v>20693</c:v>
                </c:pt>
                <c:pt idx="102">
                  <c:v>20638</c:v>
                </c:pt>
                <c:pt idx="103">
                  <c:v>20658</c:v>
                </c:pt>
                <c:pt idx="104">
                  <c:v>20635</c:v>
                </c:pt>
                <c:pt idx="105">
                  <c:v>20668</c:v>
                </c:pt>
                <c:pt idx="106">
                  <c:v>20643</c:v>
                </c:pt>
                <c:pt idx="107">
                  <c:v>20689</c:v>
                </c:pt>
                <c:pt idx="108">
                  <c:v>20658</c:v>
                </c:pt>
                <c:pt idx="109">
                  <c:v>20598</c:v>
                </c:pt>
                <c:pt idx="110">
                  <c:v>20682</c:v>
                </c:pt>
                <c:pt idx="111">
                  <c:v>20659</c:v>
                </c:pt>
                <c:pt idx="112">
                  <c:v>20680</c:v>
                </c:pt>
                <c:pt idx="113">
                  <c:v>20626</c:v>
                </c:pt>
                <c:pt idx="114">
                  <c:v>20631</c:v>
                </c:pt>
                <c:pt idx="115">
                  <c:v>20650</c:v>
                </c:pt>
                <c:pt idx="116">
                  <c:v>20667</c:v>
                </c:pt>
                <c:pt idx="117">
                  <c:v>20690</c:v>
                </c:pt>
                <c:pt idx="118">
                  <c:v>20604</c:v>
                </c:pt>
                <c:pt idx="119">
                  <c:v>20592</c:v>
                </c:pt>
                <c:pt idx="120">
                  <c:v>20598</c:v>
                </c:pt>
                <c:pt idx="121">
                  <c:v>15764</c:v>
                </c:pt>
                <c:pt idx="122">
                  <c:v>15771</c:v>
                </c:pt>
                <c:pt idx="123">
                  <c:v>15772</c:v>
                </c:pt>
                <c:pt idx="124">
                  <c:v>15768</c:v>
                </c:pt>
                <c:pt idx="125">
                  <c:v>15768</c:v>
                </c:pt>
                <c:pt idx="126">
                  <c:v>15765</c:v>
                </c:pt>
                <c:pt idx="127">
                  <c:v>15765</c:v>
                </c:pt>
                <c:pt idx="128">
                  <c:v>15762</c:v>
                </c:pt>
                <c:pt idx="129">
                  <c:v>15764</c:v>
                </c:pt>
                <c:pt idx="130">
                  <c:v>15763</c:v>
                </c:pt>
                <c:pt idx="131">
                  <c:v>15763</c:v>
                </c:pt>
                <c:pt idx="132">
                  <c:v>15760</c:v>
                </c:pt>
                <c:pt idx="133">
                  <c:v>15760</c:v>
                </c:pt>
                <c:pt idx="134">
                  <c:v>15758</c:v>
                </c:pt>
                <c:pt idx="135">
                  <c:v>15760</c:v>
                </c:pt>
                <c:pt idx="136">
                  <c:v>15759</c:v>
                </c:pt>
                <c:pt idx="137">
                  <c:v>15760</c:v>
                </c:pt>
                <c:pt idx="138">
                  <c:v>15759</c:v>
                </c:pt>
                <c:pt idx="139">
                  <c:v>12482</c:v>
                </c:pt>
                <c:pt idx="140">
                  <c:v>15757</c:v>
                </c:pt>
                <c:pt idx="141">
                  <c:v>15758</c:v>
                </c:pt>
                <c:pt idx="142">
                  <c:v>15758</c:v>
                </c:pt>
                <c:pt idx="143">
                  <c:v>15761</c:v>
                </c:pt>
                <c:pt idx="144">
                  <c:v>15764</c:v>
                </c:pt>
                <c:pt idx="145">
                  <c:v>15762</c:v>
                </c:pt>
                <c:pt idx="146">
                  <c:v>15763</c:v>
                </c:pt>
                <c:pt idx="147">
                  <c:v>15765</c:v>
                </c:pt>
                <c:pt idx="148">
                  <c:v>15764</c:v>
                </c:pt>
                <c:pt idx="149">
                  <c:v>15766</c:v>
                </c:pt>
                <c:pt idx="150">
                  <c:v>15764</c:v>
                </c:pt>
                <c:pt idx="151">
                  <c:v>15766</c:v>
                </c:pt>
                <c:pt idx="152">
                  <c:v>15767</c:v>
                </c:pt>
                <c:pt idx="153">
                  <c:v>15765</c:v>
                </c:pt>
                <c:pt idx="154">
                  <c:v>15764</c:v>
                </c:pt>
                <c:pt idx="155">
                  <c:v>15762</c:v>
                </c:pt>
                <c:pt idx="156">
                  <c:v>15763</c:v>
                </c:pt>
                <c:pt idx="157">
                  <c:v>15763</c:v>
                </c:pt>
                <c:pt idx="158">
                  <c:v>15763</c:v>
                </c:pt>
                <c:pt idx="159">
                  <c:v>15763</c:v>
                </c:pt>
                <c:pt idx="160">
                  <c:v>15763</c:v>
                </c:pt>
                <c:pt idx="161">
                  <c:v>15764</c:v>
                </c:pt>
                <c:pt idx="162">
                  <c:v>15762</c:v>
                </c:pt>
                <c:pt idx="163">
                  <c:v>15765</c:v>
                </c:pt>
                <c:pt idx="164">
                  <c:v>15765</c:v>
                </c:pt>
                <c:pt idx="165">
                  <c:v>15762</c:v>
                </c:pt>
                <c:pt idx="166">
                  <c:v>15763</c:v>
                </c:pt>
                <c:pt idx="167">
                  <c:v>15761</c:v>
                </c:pt>
                <c:pt idx="168">
                  <c:v>15763</c:v>
                </c:pt>
                <c:pt idx="169">
                  <c:v>15762</c:v>
                </c:pt>
                <c:pt idx="170">
                  <c:v>15760</c:v>
                </c:pt>
                <c:pt idx="171">
                  <c:v>15762</c:v>
                </c:pt>
                <c:pt idx="172">
                  <c:v>15765</c:v>
                </c:pt>
                <c:pt idx="173">
                  <c:v>15768</c:v>
                </c:pt>
                <c:pt idx="174">
                  <c:v>15768</c:v>
                </c:pt>
                <c:pt idx="175">
                  <c:v>15770</c:v>
                </c:pt>
                <c:pt idx="176">
                  <c:v>15770</c:v>
                </c:pt>
                <c:pt idx="177">
                  <c:v>15767</c:v>
                </c:pt>
                <c:pt idx="178">
                  <c:v>14379</c:v>
                </c:pt>
                <c:pt idx="179">
                  <c:v>15769</c:v>
                </c:pt>
                <c:pt idx="180">
                  <c:v>15770</c:v>
                </c:pt>
                <c:pt idx="181">
                  <c:v>12984</c:v>
                </c:pt>
                <c:pt idx="182">
                  <c:v>12989</c:v>
                </c:pt>
                <c:pt idx="183">
                  <c:v>12985</c:v>
                </c:pt>
                <c:pt idx="184">
                  <c:v>12984</c:v>
                </c:pt>
                <c:pt idx="185">
                  <c:v>12984</c:v>
                </c:pt>
                <c:pt idx="186">
                  <c:v>12983</c:v>
                </c:pt>
                <c:pt idx="187">
                  <c:v>12985</c:v>
                </c:pt>
                <c:pt idx="188">
                  <c:v>12984</c:v>
                </c:pt>
                <c:pt idx="189">
                  <c:v>9766</c:v>
                </c:pt>
                <c:pt idx="190">
                  <c:v>12986</c:v>
                </c:pt>
                <c:pt idx="191">
                  <c:v>12984</c:v>
                </c:pt>
                <c:pt idx="192">
                  <c:v>12985</c:v>
                </c:pt>
                <c:pt idx="193">
                  <c:v>12987</c:v>
                </c:pt>
                <c:pt idx="194">
                  <c:v>12987</c:v>
                </c:pt>
                <c:pt idx="195">
                  <c:v>12985</c:v>
                </c:pt>
                <c:pt idx="196">
                  <c:v>12988</c:v>
                </c:pt>
                <c:pt idx="197">
                  <c:v>12990</c:v>
                </c:pt>
                <c:pt idx="198">
                  <c:v>12991</c:v>
                </c:pt>
                <c:pt idx="199">
                  <c:v>12991</c:v>
                </c:pt>
                <c:pt idx="200">
                  <c:v>12993</c:v>
                </c:pt>
                <c:pt idx="201">
                  <c:v>12989</c:v>
                </c:pt>
                <c:pt idx="202">
                  <c:v>12993</c:v>
                </c:pt>
                <c:pt idx="203">
                  <c:v>12991</c:v>
                </c:pt>
                <c:pt idx="204">
                  <c:v>12991</c:v>
                </c:pt>
                <c:pt idx="205">
                  <c:v>12989</c:v>
                </c:pt>
                <c:pt idx="206">
                  <c:v>11639</c:v>
                </c:pt>
                <c:pt idx="207">
                  <c:v>12990</c:v>
                </c:pt>
                <c:pt idx="208">
                  <c:v>12991</c:v>
                </c:pt>
                <c:pt idx="209">
                  <c:v>12991</c:v>
                </c:pt>
                <c:pt idx="210">
                  <c:v>12993</c:v>
                </c:pt>
                <c:pt idx="211">
                  <c:v>12988</c:v>
                </c:pt>
                <c:pt idx="212">
                  <c:v>12991</c:v>
                </c:pt>
                <c:pt idx="213">
                  <c:v>12988</c:v>
                </c:pt>
                <c:pt idx="214">
                  <c:v>12991</c:v>
                </c:pt>
                <c:pt idx="215">
                  <c:v>12989</c:v>
                </c:pt>
                <c:pt idx="216">
                  <c:v>12980</c:v>
                </c:pt>
                <c:pt idx="217">
                  <c:v>12988</c:v>
                </c:pt>
                <c:pt idx="218">
                  <c:v>10081</c:v>
                </c:pt>
                <c:pt idx="219">
                  <c:v>12985</c:v>
                </c:pt>
                <c:pt idx="220">
                  <c:v>12986</c:v>
                </c:pt>
                <c:pt idx="221">
                  <c:v>12980</c:v>
                </c:pt>
                <c:pt idx="222">
                  <c:v>12989</c:v>
                </c:pt>
                <c:pt idx="223">
                  <c:v>12977</c:v>
                </c:pt>
                <c:pt idx="224">
                  <c:v>12984</c:v>
                </c:pt>
                <c:pt idx="225">
                  <c:v>12989</c:v>
                </c:pt>
                <c:pt idx="226">
                  <c:v>12993</c:v>
                </c:pt>
                <c:pt idx="227">
                  <c:v>12990</c:v>
                </c:pt>
                <c:pt idx="228">
                  <c:v>12992</c:v>
                </c:pt>
                <c:pt idx="229">
                  <c:v>12991</c:v>
                </c:pt>
                <c:pt idx="230">
                  <c:v>12985</c:v>
                </c:pt>
                <c:pt idx="231">
                  <c:v>12987</c:v>
                </c:pt>
                <c:pt idx="232">
                  <c:v>12985</c:v>
                </c:pt>
                <c:pt idx="233">
                  <c:v>12986</c:v>
                </c:pt>
                <c:pt idx="234">
                  <c:v>12985</c:v>
                </c:pt>
                <c:pt idx="235">
                  <c:v>12986</c:v>
                </c:pt>
                <c:pt idx="236">
                  <c:v>12987</c:v>
                </c:pt>
                <c:pt idx="237">
                  <c:v>12990</c:v>
                </c:pt>
                <c:pt idx="238">
                  <c:v>12986</c:v>
                </c:pt>
                <c:pt idx="239">
                  <c:v>12991</c:v>
                </c:pt>
                <c:pt idx="240">
                  <c:v>12980</c:v>
                </c:pt>
                <c:pt idx="241">
                  <c:v>11074</c:v>
                </c:pt>
                <c:pt idx="242">
                  <c:v>11074</c:v>
                </c:pt>
                <c:pt idx="243">
                  <c:v>11058</c:v>
                </c:pt>
                <c:pt idx="244">
                  <c:v>11069</c:v>
                </c:pt>
                <c:pt idx="245">
                  <c:v>11067</c:v>
                </c:pt>
                <c:pt idx="246">
                  <c:v>11068</c:v>
                </c:pt>
                <c:pt idx="247">
                  <c:v>11053</c:v>
                </c:pt>
                <c:pt idx="248">
                  <c:v>11052</c:v>
                </c:pt>
                <c:pt idx="249">
                  <c:v>11057</c:v>
                </c:pt>
                <c:pt idx="250">
                  <c:v>11049</c:v>
                </c:pt>
                <c:pt idx="251">
                  <c:v>11059</c:v>
                </c:pt>
                <c:pt idx="252">
                  <c:v>11066</c:v>
                </c:pt>
                <c:pt idx="253">
                  <c:v>11070</c:v>
                </c:pt>
                <c:pt idx="254">
                  <c:v>11060</c:v>
                </c:pt>
                <c:pt idx="255">
                  <c:v>11048</c:v>
                </c:pt>
                <c:pt idx="256">
                  <c:v>11048</c:v>
                </c:pt>
                <c:pt idx="257">
                  <c:v>11046</c:v>
                </c:pt>
                <c:pt idx="258">
                  <c:v>11048</c:v>
                </c:pt>
                <c:pt idx="259">
                  <c:v>11050</c:v>
                </c:pt>
                <c:pt idx="260">
                  <c:v>11048</c:v>
                </c:pt>
                <c:pt idx="261">
                  <c:v>11052</c:v>
                </c:pt>
                <c:pt idx="262">
                  <c:v>11053</c:v>
                </c:pt>
                <c:pt idx="263">
                  <c:v>3183</c:v>
                </c:pt>
                <c:pt idx="264">
                  <c:v>11055</c:v>
                </c:pt>
                <c:pt idx="265">
                  <c:v>11054</c:v>
                </c:pt>
                <c:pt idx="266">
                  <c:v>11053</c:v>
                </c:pt>
                <c:pt idx="267">
                  <c:v>11051</c:v>
                </c:pt>
                <c:pt idx="268">
                  <c:v>11052</c:v>
                </c:pt>
                <c:pt idx="269">
                  <c:v>11050</c:v>
                </c:pt>
                <c:pt idx="270">
                  <c:v>11048</c:v>
                </c:pt>
                <c:pt idx="271">
                  <c:v>11049</c:v>
                </c:pt>
                <c:pt idx="272">
                  <c:v>11051</c:v>
                </c:pt>
                <c:pt idx="273">
                  <c:v>11052</c:v>
                </c:pt>
                <c:pt idx="274">
                  <c:v>11049</c:v>
                </c:pt>
                <c:pt idx="275">
                  <c:v>11049</c:v>
                </c:pt>
                <c:pt idx="276">
                  <c:v>11048</c:v>
                </c:pt>
                <c:pt idx="277">
                  <c:v>11048</c:v>
                </c:pt>
                <c:pt idx="278">
                  <c:v>11047</c:v>
                </c:pt>
                <c:pt idx="279">
                  <c:v>11045</c:v>
                </c:pt>
                <c:pt idx="280">
                  <c:v>11045</c:v>
                </c:pt>
                <c:pt idx="281">
                  <c:v>11049</c:v>
                </c:pt>
                <c:pt idx="282">
                  <c:v>11048</c:v>
                </c:pt>
                <c:pt idx="283">
                  <c:v>11048</c:v>
                </c:pt>
                <c:pt idx="284">
                  <c:v>11047</c:v>
                </c:pt>
                <c:pt idx="285">
                  <c:v>11051</c:v>
                </c:pt>
                <c:pt idx="286">
                  <c:v>11051</c:v>
                </c:pt>
                <c:pt idx="287">
                  <c:v>11051</c:v>
                </c:pt>
                <c:pt idx="288">
                  <c:v>11051</c:v>
                </c:pt>
                <c:pt idx="289">
                  <c:v>11053</c:v>
                </c:pt>
                <c:pt idx="290">
                  <c:v>11054</c:v>
                </c:pt>
                <c:pt idx="291">
                  <c:v>11055</c:v>
                </c:pt>
                <c:pt idx="292">
                  <c:v>11056</c:v>
                </c:pt>
                <c:pt idx="293">
                  <c:v>11055</c:v>
                </c:pt>
                <c:pt idx="294">
                  <c:v>11054</c:v>
                </c:pt>
                <c:pt idx="295">
                  <c:v>11055</c:v>
                </c:pt>
                <c:pt idx="296">
                  <c:v>11056</c:v>
                </c:pt>
                <c:pt idx="297">
                  <c:v>11056</c:v>
                </c:pt>
                <c:pt idx="298">
                  <c:v>11058</c:v>
                </c:pt>
                <c:pt idx="299">
                  <c:v>11057</c:v>
                </c:pt>
                <c:pt idx="300">
                  <c:v>11055</c:v>
                </c:pt>
                <c:pt idx="301">
                  <c:v>11048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7-B643-ACDA-14B194D5D80D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9000"/>
                </a:schemeClr>
              </a:solidFill>
              <a:ln w="9525">
                <a:solidFill>
                  <a:schemeClr val="accent4">
                    <a:tint val="49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All!$C$2:$C$303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20432</c:v>
                </c:pt>
                <c:pt idx="62">
                  <c:v>20731</c:v>
                </c:pt>
                <c:pt idx="63">
                  <c:v>20850</c:v>
                </c:pt>
                <c:pt idx="64">
                  <c:v>20845</c:v>
                </c:pt>
                <c:pt idx="65">
                  <c:v>20755</c:v>
                </c:pt>
                <c:pt idx="66">
                  <c:v>20754</c:v>
                </c:pt>
                <c:pt idx="67">
                  <c:v>20757</c:v>
                </c:pt>
                <c:pt idx="68">
                  <c:v>20762</c:v>
                </c:pt>
                <c:pt idx="69">
                  <c:v>20778</c:v>
                </c:pt>
                <c:pt idx="70">
                  <c:v>20756</c:v>
                </c:pt>
                <c:pt idx="71">
                  <c:v>20801</c:v>
                </c:pt>
                <c:pt idx="72">
                  <c:v>20720</c:v>
                </c:pt>
                <c:pt idx="73">
                  <c:v>20740</c:v>
                </c:pt>
                <c:pt idx="74">
                  <c:v>20718</c:v>
                </c:pt>
                <c:pt idx="75">
                  <c:v>20761</c:v>
                </c:pt>
                <c:pt idx="76">
                  <c:v>20713</c:v>
                </c:pt>
                <c:pt idx="77">
                  <c:v>20715</c:v>
                </c:pt>
                <c:pt idx="78">
                  <c:v>20686</c:v>
                </c:pt>
                <c:pt idx="79">
                  <c:v>20709</c:v>
                </c:pt>
                <c:pt idx="80">
                  <c:v>20678</c:v>
                </c:pt>
                <c:pt idx="81">
                  <c:v>20723</c:v>
                </c:pt>
                <c:pt idx="82">
                  <c:v>20772</c:v>
                </c:pt>
                <c:pt idx="83">
                  <c:v>20698</c:v>
                </c:pt>
                <c:pt idx="84">
                  <c:v>20710</c:v>
                </c:pt>
                <c:pt idx="85">
                  <c:v>20666</c:v>
                </c:pt>
                <c:pt idx="86">
                  <c:v>16834</c:v>
                </c:pt>
                <c:pt idx="87">
                  <c:v>20623</c:v>
                </c:pt>
                <c:pt idx="88">
                  <c:v>20699</c:v>
                </c:pt>
                <c:pt idx="89">
                  <c:v>20642</c:v>
                </c:pt>
                <c:pt idx="90">
                  <c:v>20639</c:v>
                </c:pt>
                <c:pt idx="91">
                  <c:v>20723</c:v>
                </c:pt>
                <c:pt idx="92">
                  <c:v>20641</c:v>
                </c:pt>
                <c:pt idx="93">
                  <c:v>20652</c:v>
                </c:pt>
                <c:pt idx="94">
                  <c:v>20639</c:v>
                </c:pt>
                <c:pt idx="95">
                  <c:v>20678</c:v>
                </c:pt>
                <c:pt idx="96">
                  <c:v>20641</c:v>
                </c:pt>
                <c:pt idx="97">
                  <c:v>20648</c:v>
                </c:pt>
                <c:pt idx="98">
                  <c:v>20621</c:v>
                </c:pt>
                <c:pt idx="99">
                  <c:v>20638</c:v>
                </c:pt>
                <c:pt idx="100">
                  <c:v>20610</c:v>
                </c:pt>
                <c:pt idx="101">
                  <c:v>20643</c:v>
                </c:pt>
                <c:pt idx="102">
                  <c:v>20585</c:v>
                </c:pt>
                <c:pt idx="103">
                  <c:v>20654</c:v>
                </c:pt>
                <c:pt idx="104">
                  <c:v>20604</c:v>
                </c:pt>
                <c:pt idx="105">
                  <c:v>20592</c:v>
                </c:pt>
                <c:pt idx="106">
                  <c:v>20616</c:v>
                </c:pt>
                <c:pt idx="107">
                  <c:v>20628</c:v>
                </c:pt>
                <c:pt idx="108">
                  <c:v>20598</c:v>
                </c:pt>
                <c:pt idx="109">
                  <c:v>20671</c:v>
                </c:pt>
                <c:pt idx="110">
                  <c:v>20607</c:v>
                </c:pt>
                <c:pt idx="111">
                  <c:v>20692</c:v>
                </c:pt>
                <c:pt idx="112">
                  <c:v>20661</c:v>
                </c:pt>
                <c:pt idx="113">
                  <c:v>20700</c:v>
                </c:pt>
                <c:pt idx="114">
                  <c:v>20672</c:v>
                </c:pt>
                <c:pt idx="115">
                  <c:v>20732</c:v>
                </c:pt>
                <c:pt idx="116">
                  <c:v>20712</c:v>
                </c:pt>
                <c:pt idx="117">
                  <c:v>20682</c:v>
                </c:pt>
                <c:pt idx="118">
                  <c:v>20633</c:v>
                </c:pt>
                <c:pt idx="119">
                  <c:v>20694</c:v>
                </c:pt>
                <c:pt idx="120">
                  <c:v>20626</c:v>
                </c:pt>
                <c:pt idx="121">
                  <c:v>15769</c:v>
                </c:pt>
                <c:pt idx="122">
                  <c:v>15771</c:v>
                </c:pt>
                <c:pt idx="123">
                  <c:v>15769</c:v>
                </c:pt>
                <c:pt idx="124">
                  <c:v>15769</c:v>
                </c:pt>
                <c:pt idx="125">
                  <c:v>15769</c:v>
                </c:pt>
                <c:pt idx="126">
                  <c:v>15767</c:v>
                </c:pt>
                <c:pt idx="127">
                  <c:v>15767</c:v>
                </c:pt>
                <c:pt idx="128">
                  <c:v>15766</c:v>
                </c:pt>
                <c:pt idx="129">
                  <c:v>15767</c:v>
                </c:pt>
                <c:pt idx="130">
                  <c:v>15766</c:v>
                </c:pt>
                <c:pt idx="131">
                  <c:v>15765</c:v>
                </c:pt>
                <c:pt idx="132">
                  <c:v>15763</c:v>
                </c:pt>
                <c:pt idx="133">
                  <c:v>15765</c:v>
                </c:pt>
                <c:pt idx="134">
                  <c:v>13747</c:v>
                </c:pt>
                <c:pt idx="135">
                  <c:v>15765</c:v>
                </c:pt>
                <c:pt idx="136">
                  <c:v>15764</c:v>
                </c:pt>
                <c:pt idx="137">
                  <c:v>15764</c:v>
                </c:pt>
                <c:pt idx="138">
                  <c:v>13240</c:v>
                </c:pt>
                <c:pt idx="139">
                  <c:v>15762</c:v>
                </c:pt>
                <c:pt idx="140">
                  <c:v>15762</c:v>
                </c:pt>
                <c:pt idx="141">
                  <c:v>15760</c:v>
                </c:pt>
                <c:pt idx="142">
                  <c:v>15761</c:v>
                </c:pt>
                <c:pt idx="143">
                  <c:v>15763</c:v>
                </c:pt>
                <c:pt idx="144">
                  <c:v>15764</c:v>
                </c:pt>
                <c:pt idx="145">
                  <c:v>15763</c:v>
                </c:pt>
                <c:pt idx="146">
                  <c:v>15763</c:v>
                </c:pt>
                <c:pt idx="147">
                  <c:v>15763</c:v>
                </c:pt>
                <c:pt idx="148">
                  <c:v>15763</c:v>
                </c:pt>
                <c:pt idx="149">
                  <c:v>15762</c:v>
                </c:pt>
                <c:pt idx="150">
                  <c:v>15763</c:v>
                </c:pt>
                <c:pt idx="151">
                  <c:v>15762</c:v>
                </c:pt>
                <c:pt idx="152">
                  <c:v>15764</c:v>
                </c:pt>
                <c:pt idx="153">
                  <c:v>15765</c:v>
                </c:pt>
                <c:pt idx="154">
                  <c:v>15764</c:v>
                </c:pt>
                <c:pt idx="155">
                  <c:v>15767</c:v>
                </c:pt>
                <c:pt idx="156">
                  <c:v>15768</c:v>
                </c:pt>
                <c:pt idx="157">
                  <c:v>15764</c:v>
                </c:pt>
                <c:pt idx="158">
                  <c:v>15259</c:v>
                </c:pt>
                <c:pt idx="159">
                  <c:v>15764</c:v>
                </c:pt>
                <c:pt idx="160">
                  <c:v>15771</c:v>
                </c:pt>
                <c:pt idx="161">
                  <c:v>15769</c:v>
                </c:pt>
                <c:pt idx="162">
                  <c:v>15769</c:v>
                </c:pt>
                <c:pt idx="163">
                  <c:v>15770</c:v>
                </c:pt>
                <c:pt idx="164">
                  <c:v>15771</c:v>
                </c:pt>
                <c:pt idx="165">
                  <c:v>15771</c:v>
                </c:pt>
                <c:pt idx="166">
                  <c:v>15772</c:v>
                </c:pt>
                <c:pt idx="167">
                  <c:v>15770</c:v>
                </c:pt>
                <c:pt idx="168">
                  <c:v>15770</c:v>
                </c:pt>
                <c:pt idx="169">
                  <c:v>15770</c:v>
                </c:pt>
                <c:pt idx="170">
                  <c:v>15771</c:v>
                </c:pt>
                <c:pt idx="171">
                  <c:v>15770</c:v>
                </c:pt>
                <c:pt idx="172">
                  <c:v>15771</c:v>
                </c:pt>
                <c:pt idx="173">
                  <c:v>15770</c:v>
                </c:pt>
                <c:pt idx="174">
                  <c:v>15770</c:v>
                </c:pt>
                <c:pt idx="175">
                  <c:v>15768</c:v>
                </c:pt>
                <c:pt idx="176">
                  <c:v>15768</c:v>
                </c:pt>
                <c:pt idx="177">
                  <c:v>15767</c:v>
                </c:pt>
                <c:pt idx="178">
                  <c:v>15767</c:v>
                </c:pt>
                <c:pt idx="179">
                  <c:v>15765</c:v>
                </c:pt>
                <c:pt idx="180">
                  <c:v>15764</c:v>
                </c:pt>
                <c:pt idx="181">
                  <c:v>12987</c:v>
                </c:pt>
                <c:pt idx="182">
                  <c:v>12981</c:v>
                </c:pt>
                <c:pt idx="183">
                  <c:v>12985</c:v>
                </c:pt>
                <c:pt idx="184">
                  <c:v>12987</c:v>
                </c:pt>
                <c:pt idx="185">
                  <c:v>11428</c:v>
                </c:pt>
                <c:pt idx="186">
                  <c:v>12986</c:v>
                </c:pt>
                <c:pt idx="187">
                  <c:v>12986</c:v>
                </c:pt>
                <c:pt idx="188">
                  <c:v>12988</c:v>
                </c:pt>
                <c:pt idx="189">
                  <c:v>12990</c:v>
                </c:pt>
                <c:pt idx="190">
                  <c:v>12986</c:v>
                </c:pt>
                <c:pt idx="191">
                  <c:v>12988</c:v>
                </c:pt>
                <c:pt idx="192">
                  <c:v>12989</c:v>
                </c:pt>
                <c:pt idx="193">
                  <c:v>12990</c:v>
                </c:pt>
                <c:pt idx="194">
                  <c:v>12990</c:v>
                </c:pt>
                <c:pt idx="195">
                  <c:v>12988</c:v>
                </c:pt>
                <c:pt idx="196">
                  <c:v>12989</c:v>
                </c:pt>
                <c:pt idx="197">
                  <c:v>12990</c:v>
                </c:pt>
                <c:pt idx="198">
                  <c:v>12991</c:v>
                </c:pt>
                <c:pt idx="199">
                  <c:v>12990</c:v>
                </c:pt>
                <c:pt idx="200">
                  <c:v>12989</c:v>
                </c:pt>
                <c:pt idx="201">
                  <c:v>12990</c:v>
                </c:pt>
                <c:pt idx="202">
                  <c:v>12991</c:v>
                </c:pt>
                <c:pt idx="203">
                  <c:v>12986</c:v>
                </c:pt>
                <c:pt idx="204">
                  <c:v>12992</c:v>
                </c:pt>
                <c:pt idx="205">
                  <c:v>12991</c:v>
                </c:pt>
                <c:pt idx="206">
                  <c:v>12992</c:v>
                </c:pt>
                <c:pt idx="207">
                  <c:v>12994</c:v>
                </c:pt>
                <c:pt idx="208">
                  <c:v>12993</c:v>
                </c:pt>
                <c:pt idx="209">
                  <c:v>12987</c:v>
                </c:pt>
                <c:pt idx="210">
                  <c:v>12988</c:v>
                </c:pt>
                <c:pt idx="211">
                  <c:v>12988</c:v>
                </c:pt>
                <c:pt idx="212">
                  <c:v>12990</c:v>
                </c:pt>
                <c:pt idx="213">
                  <c:v>12988</c:v>
                </c:pt>
                <c:pt idx="214">
                  <c:v>12989</c:v>
                </c:pt>
                <c:pt idx="215">
                  <c:v>12988</c:v>
                </c:pt>
                <c:pt idx="216">
                  <c:v>12988</c:v>
                </c:pt>
                <c:pt idx="217">
                  <c:v>12986</c:v>
                </c:pt>
                <c:pt idx="218">
                  <c:v>12987</c:v>
                </c:pt>
                <c:pt idx="219">
                  <c:v>12987</c:v>
                </c:pt>
                <c:pt idx="220">
                  <c:v>10598</c:v>
                </c:pt>
                <c:pt idx="221">
                  <c:v>12984</c:v>
                </c:pt>
                <c:pt idx="222">
                  <c:v>12986</c:v>
                </c:pt>
                <c:pt idx="223">
                  <c:v>12986</c:v>
                </c:pt>
                <c:pt idx="224">
                  <c:v>12985</c:v>
                </c:pt>
                <c:pt idx="225">
                  <c:v>12985</c:v>
                </c:pt>
                <c:pt idx="226">
                  <c:v>12988</c:v>
                </c:pt>
                <c:pt idx="227">
                  <c:v>12987</c:v>
                </c:pt>
                <c:pt idx="228">
                  <c:v>12984</c:v>
                </c:pt>
                <c:pt idx="229">
                  <c:v>12986</c:v>
                </c:pt>
                <c:pt idx="230">
                  <c:v>12985</c:v>
                </c:pt>
                <c:pt idx="231">
                  <c:v>12986</c:v>
                </c:pt>
                <c:pt idx="232">
                  <c:v>12984</c:v>
                </c:pt>
                <c:pt idx="233">
                  <c:v>12987</c:v>
                </c:pt>
                <c:pt idx="234">
                  <c:v>12986</c:v>
                </c:pt>
                <c:pt idx="235">
                  <c:v>12986</c:v>
                </c:pt>
                <c:pt idx="236">
                  <c:v>12987</c:v>
                </c:pt>
                <c:pt idx="237">
                  <c:v>12985</c:v>
                </c:pt>
                <c:pt idx="238">
                  <c:v>12983</c:v>
                </c:pt>
                <c:pt idx="239">
                  <c:v>12980</c:v>
                </c:pt>
                <c:pt idx="240">
                  <c:v>12983</c:v>
                </c:pt>
                <c:pt idx="241">
                  <c:v>10972</c:v>
                </c:pt>
                <c:pt idx="242">
                  <c:v>11058</c:v>
                </c:pt>
                <c:pt idx="243">
                  <c:v>11057</c:v>
                </c:pt>
                <c:pt idx="244">
                  <c:v>11053</c:v>
                </c:pt>
                <c:pt idx="245">
                  <c:v>11055</c:v>
                </c:pt>
                <c:pt idx="246">
                  <c:v>11051</c:v>
                </c:pt>
                <c:pt idx="247">
                  <c:v>11052</c:v>
                </c:pt>
                <c:pt idx="248">
                  <c:v>11050</c:v>
                </c:pt>
                <c:pt idx="249">
                  <c:v>11049</c:v>
                </c:pt>
                <c:pt idx="250">
                  <c:v>11048</c:v>
                </c:pt>
                <c:pt idx="251">
                  <c:v>11049</c:v>
                </c:pt>
                <c:pt idx="252">
                  <c:v>11051</c:v>
                </c:pt>
                <c:pt idx="253">
                  <c:v>11052</c:v>
                </c:pt>
                <c:pt idx="254">
                  <c:v>11052</c:v>
                </c:pt>
                <c:pt idx="255">
                  <c:v>11053</c:v>
                </c:pt>
                <c:pt idx="256">
                  <c:v>11055</c:v>
                </c:pt>
                <c:pt idx="257">
                  <c:v>11053</c:v>
                </c:pt>
                <c:pt idx="258">
                  <c:v>11054</c:v>
                </c:pt>
                <c:pt idx="259">
                  <c:v>11056</c:v>
                </c:pt>
                <c:pt idx="260">
                  <c:v>11056</c:v>
                </c:pt>
                <c:pt idx="261">
                  <c:v>11054</c:v>
                </c:pt>
                <c:pt idx="262">
                  <c:v>11056</c:v>
                </c:pt>
                <c:pt idx="263">
                  <c:v>11055</c:v>
                </c:pt>
                <c:pt idx="264">
                  <c:v>11057</c:v>
                </c:pt>
                <c:pt idx="265">
                  <c:v>11059</c:v>
                </c:pt>
                <c:pt idx="266">
                  <c:v>11059</c:v>
                </c:pt>
                <c:pt idx="267">
                  <c:v>11059</c:v>
                </c:pt>
                <c:pt idx="268">
                  <c:v>11056</c:v>
                </c:pt>
                <c:pt idx="269">
                  <c:v>11058</c:v>
                </c:pt>
                <c:pt idx="270">
                  <c:v>11060</c:v>
                </c:pt>
                <c:pt idx="271">
                  <c:v>11059</c:v>
                </c:pt>
                <c:pt idx="272">
                  <c:v>11064</c:v>
                </c:pt>
                <c:pt idx="273">
                  <c:v>11060</c:v>
                </c:pt>
                <c:pt idx="274">
                  <c:v>11065</c:v>
                </c:pt>
                <c:pt idx="275">
                  <c:v>11064</c:v>
                </c:pt>
                <c:pt idx="276">
                  <c:v>11061</c:v>
                </c:pt>
                <c:pt idx="277">
                  <c:v>11060</c:v>
                </c:pt>
                <c:pt idx="278">
                  <c:v>11062</c:v>
                </c:pt>
                <c:pt idx="279">
                  <c:v>11061</c:v>
                </c:pt>
                <c:pt idx="280">
                  <c:v>11059</c:v>
                </c:pt>
                <c:pt idx="281">
                  <c:v>11057</c:v>
                </c:pt>
                <c:pt idx="282">
                  <c:v>11059</c:v>
                </c:pt>
                <c:pt idx="283">
                  <c:v>11060</c:v>
                </c:pt>
                <c:pt idx="284">
                  <c:v>11058</c:v>
                </c:pt>
                <c:pt idx="285">
                  <c:v>11059</c:v>
                </c:pt>
                <c:pt idx="286">
                  <c:v>11058</c:v>
                </c:pt>
                <c:pt idx="287">
                  <c:v>11058</c:v>
                </c:pt>
                <c:pt idx="288">
                  <c:v>11057</c:v>
                </c:pt>
                <c:pt idx="289">
                  <c:v>11057</c:v>
                </c:pt>
                <c:pt idx="290">
                  <c:v>11059</c:v>
                </c:pt>
                <c:pt idx="291">
                  <c:v>11058</c:v>
                </c:pt>
                <c:pt idx="292">
                  <c:v>11059</c:v>
                </c:pt>
                <c:pt idx="293">
                  <c:v>11059</c:v>
                </c:pt>
                <c:pt idx="294">
                  <c:v>11058</c:v>
                </c:pt>
                <c:pt idx="295">
                  <c:v>11057</c:v>
                </c:pt>
                <c:pt idx="296">
                  <c:v>11058</c:v>
                </c:pt>
                <c:pt idx="297">
                  <c:v>11057</c:v>
                </c:pt>
                <c:pt idx="298">
                  <c:v>11058</c:v>
                </c:pt>
                <c:pt idx="299">
                  <c:v>11058</c:v>
                </c:pt>
                <c:pt idx="300">
                  <c:v>11061</c:v>
                </c:pt>
                <c:pt idx="301">
                  <c:v>11060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7-B643-ACDA-14B194D5D80D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10%1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All!$D$2:$D$303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20150</c:v>
                </c:pt>
                <c:pt idx="62">
                  <c:v>20208</c:v>
                </c:pt>
                <c:pt idx="63">
                  <c:v>20195</c:v>
                </c:pt>
                <c:pt idx="64">
                  <c:v>20190</c:v>
                </c:pt>
                <c:pt idx="65">
                  <c:v>20187</c:v>
                </c:pt>
                <c:pt idx="66">
                  <c:v>20174</c:v>
                </c:pt>
                <c:pt idx="67">
                  <c:v>20186</c:v>
                </c:pt>
                <c:pt idx="68">
                  <c:v>20184</c:v>
                </c:pt>
                <c:pt idx="69">
                  <c:v>20179</c:v>
                </c:pt>
                <c:pt idx="70">
                  <c:v>20180</c:v>
                </c:pt>
                <c:pt idx="71">
                  <c:v>20181</c:v>
                </c:pt>
                <c:pt idx="72">
                  <c:v>20156</c:v>
                </c:pt>
                <c:pt idx="73">
                  <c:v>20172</c:v>
                </c:pt>
                <c:pt idx="74">
                  <c:v>20170</c:v>
                </c:pt>
                <c:pt idx="75">
                  <c:v>20175</c:v>
                </c:pt>
                <c:pt idx="76">
                  <c:v>20168</c:v>
                </c:pt>
                <c:pt idx="77">
                  <c:v>20166</c:v>
                </c:pt>
                <c:pt idx="78">
                  <c:v>20165</c:v>
                </c:pt>
                <c:pt idx="79">
                  <c:v>20177</c:v>
                </c:pt>
                <c:pt idx="80">
                  <c:v>20173</c:v>
                </c:pt>
                <c:pt idx="81">
                  <c:v>20176</c:v>
                </c:pt>
                <c:pt idx="82">
                  <c:v>20181</c:v>
                </c:pt>
                <c:pt idx="83">
                  <c:v>20199</c:v>
                </c:pt>
                <c:pt idx="84">
                  <c:v>20206</c:v>
                </c:pt>
                <c:pt idx="85">
                  <c:v>20168</c:v>
                </c:pt>
                <c:pt idx="86">
                  <c:v>20165</c:v>
                </c:pt>
                <c:pt idx="87">
                  <c:v>20172</c:v>
                </c:pt>
                <c:pt idx="88">
                  <c:v>20168</c:v>
                </c:pt>
                <c:pt idx="89">
                  <c:v>20167</c:v>
                </c:pt>
                <c:pt idx="90">
                  <c:v>20173</c:v>
                </c:pt>
                <c:pt idx="91">
                  <c:v>20161</c:v>
                </c:pt>
                <c:pt idx="92">
                  <c:v>20176</c:v>
                </c:pt>
                <c:pt idx="93">
                  <c:v>20150</c:v>
                </c:pt>
                <c:pt idx="94">
                  <c:v>20159</c:v>
                </c:pt>
                <c:pt idx="95">
                  <c:v>20162</c:v>
                </c:pt>
                <c:pt idx="96">
                  <c:v>20152</c:v>
                </c:pt>
                <c:pt idx="97">
                  <c:v>20146</c:v>
                </c:pt>
                <c:pt idx="98">
                  <c:v>20158</c:v>
                </c:pt>
                <c:pt idx="99">
                  <c:v>20144</c:v>
                </c:pt>
                <c:pt idx="100">
                  <c:v>20164</c:v>
                </c:pt>
                <c:pt idx="101">
                  <c:v>20195</c:v>
                </c:pt>
                <c:pt idx="102">
                  <c:v>20152</c:v>
                </c:pt>
                <c:pt idx="103">
                  <c:v>20171</c:v>
                </c:pt>
                <c:pt idx="104">
                  <c:v>20169</c:v>
                </c:pt>
                <c:pt idx="105">
                  <c:v>20159</c:v>
                </c:pt>
                <c:pt idx="106">
                  <c:v>20160</c:v>
                </c:pt>
                <c:pt idx="107">
                  <c:v>20160</c:v>
                </c:pt>
                <c:pt idx="108">
                  <c:v>20161</c:v>
                </c:pt>
                <c:pt idx="109">
                  <c:v>20159</c:v>
                </c:pt>
                <c:pt idx="110">
                  <c:v>20170</c:v>
                </c:pt>
                <c:pt idx="111">
                  <c:v>20190</c:v>
                </c:pt>
                <c:pt idx="112">
                  <c:v>20198</c:v>
                </c:pt>
                <c:pt idx="113">
                  <c:v>15814</c:v>
                </c:pt>
                <c:pt idx="114">
                  <c:v>20160</c:v>
                </c:pt>
                <c:pt idx="115">
                  <c:v>20166</c:v>
                </c:pt>
                <c:pt idx="116">
                  <c:v>20174</c:v>
                </c:pt>
                <c:pt idx="117">
                  <c:v>20156</c:v>
                </c:pt>
                <c:pt idx="118">
                  <c:v>20145</c:v>
                </c:pt>
                <c:pt idx="119">
                  <c:v>20155</c:v>
                </c:pt>
                <c:pt idx="120">
                  <c:v>20139</c:v>
                </c:pt>
                <c:pt idx="121">
                  <c:v>15477</c:v>
                </c:pt>
                <c:pt idx="122">
                  <c:v>15479</c:v>
                </c:pt>
                <c:pt idx="123">
                  <c:v>15470</c:v>
                </c:pt>
                <c:pt idx="124">
                  <c:v>15466</c:v>
                </c:pt>
                <c:pt idx="125">
                  <c:v>15467</c:v>
                </c:pt>
                <c:pt idx="126">
                  <c:v>15475</c:v>
                </c:pt>
                <c:pt idx="127">
                  <c:v>15481</c:v>
                </c:pt>
                <c:pt idx="128">
                  <c:v>15489</c:v>
                </c:pt>
                <c:pt idx="129">
                  <c:v>15494</c:v>
                </c:pt>
                <c:pt idx="130">
                  <c:v>15494</c:v>
                </c:pt>
                <c:pt idx="131">
                  <c:v>15489</c:v>
                </c:pt>
                <c:pt idx="132">
                  <c:v>15487</c:v>
                </c:pt>
                <c:pt idx="133">
                  <c:v>15491</c:v>
                </c:pt>
                <c:pt idx="134">
                  <c:v>15492</c:v>
                </c:pt>
                <c:pt idx="135">
                  <c:v>15496</c:v>
                </c:pt>
                <c:pt idx="136">
                  <c:v>15494</c:v>
                </c:pt>
                <c:pt idx="137">
                  <c:v>15494</c:v>
                </c:pt>
                <c:pt idx="138">
                  <c:v>15490</c:v>
                </c:pt>
                <c:pt idx="139">
                  <c:v>15488</c:v>
                </c:pt>
                <c:pt idx="140">
                  <c:v>15487</c:v>
                </c:pt>
                <c:pt idx="141">
                  <c:v>15484</c:v>
                </c:pt>
                <c:pt idx="142">
                  <c:v>15485</c:v>
                </c:pt>
                <c:pt idx="143">
                  <c:v>15487</c:v>
                </c:pt>
                <c:pt idx="144">
                  <c:v>15485</c:v>
                </c:pt>
                <c:pt idx="145">
                  <c:v>15485</c:v>
                </c:pt>
                <c:pt idx="146">
                  <c:v>15483</c:v>
                </c:pt>
                <c:pt idx="147">
                  <c:v>15485</c:v>
                </c:pt>
                <c:pt idx="148">
                  <c:v>15484</c:v>
                </c:pt>
                <c:pt idx="149">
                  <c:v>15488</c:v>
                </c:pt>
                <c:pt idx="150">
                  <c:v>15486</c:v>
                </c:pt>
                <c:pt idx="151">
                  <c:v>15485</c:v>
                </c:pt>
                <c:pt idx="152">
                  <c:v>15486</c:v>
                </c:pt>
                <c:pt idx="153">
                  <c:v>15478</c:v>
                </c:pt>
                <c:pt idx="154">
                  <c:v>15476</c:v>
                </c:pt>
                <c:pt idx="155">
                  <c:v>15476</c:v>
                </c:pt>
                <c:pt idx="156">
                  <c:v>15474</c:v>
                </c:pt>
                <c:pt idx="157">
                  <c:v>15477</c:v>
                </c:pt>
                <c:pt idx="158">
                  <c:v>15478</c:v>
                </c:pt>
                <c:pt idx="159">
                  <c:v>15482</c:v>
                </c:pt>
                <c:pt idx="160">
                  <c:v>15487</c:v>
                </c:pt>
                <c:pt idx="161">
                  <c:v>15484</c:v>
                </c:pt>
                <c:pt idx="162">
                  <c:v>15485</c:v>
                </c:pt>
                <c:pt idx="163">
                  <c:v>15486</c:v>
                </c:pt>
                <c:pt idx="164">
                  <c:v>15486</c:v>
                </c:pt>
                <c:pt idx="165">
                  <c:v>15487</c:v>
                </c:pt>
                <c:pt idx="166">
                  <c:v>15482</c:v>
                </c:pt>
                <c:pt idx="167">
                  <c:v>15482</c:v>
                </c:pt>
                <c:pt idx="168">
                  <c:v>15485</c:v>
                </c:pt>
                <c:pt idx="169">
                  <c:v>15484</c:v>
                </c:pt>
                <c:pt idx="170">
                  <c:v>12886</c:v>
                </c:pt>
                <c:pt idx="171">
                  <c:v>15487</c:v>
                </c:pt>
                <c:pt idx="172">
                  <c:v>15484</c:v>
                </c:pt>
                <c:pt idx="173">
                  <c:v>15486</c:v>
                </c:pt>
                <c:pt idx="174">
                  <c:v>15485</c:v>
                </c:pt>
                <c:pt idx="175">
                  <c:v>15487</c:v>
                </c:pt>
                <c:pt idx="176">
                  <c:v>15488</c:v>
                </c:pt>
                <c:pt idx="177">
                  <c:v>15487</c:v>
                </c:pt>
                <c:pt idx="178">
                  <c:v>15486</c:v>
                </c:pt>
                <c:pt idx="179">
                  <c:v>15485</c:v>
                </c:pt>
                <c:pt idx="180">
                  <c:v>15485</c:v>
                </c:pt>
                <c:pt idx="181">
                  <c:v>12767</c:v>
                </c:pt>
                <c:pt idx="182">
                  <c:v>12766</c:v>
                </c:pt>
                <c:pt idx="183">
                  <c:v>12775</c:v>
                </c:pt>
                <c:pt idx="184">
                  <c:v>12787</c:v>
                </c:pt>
                <c:pt idx="185">
                  <c:v>12789</c:v>
                </c:pt>
                <c:pt idx="186">
                  <c:v>11151</c:v>
                </c:pt>
                <c:pt idx="187">
                  <c:v>12783</c:v>
                </c:pt>
                <c:pt idx="188">
                  <c:v>12780</c:v>
                </c:pt>
                <c:pt idx="189">
                  <c:v>10428</c:v>
                </c:pt>
                <c:pt idx="190">
                  <c:v>12771</c:v>
                </c:pt>
                <c:pt idx="191">
                  <c:v>12769</c:v>
                </c:pt>
                <c:pt idx="192">
                  <c:v>12765</c:v>
                </c:pt>
                <c:pt idx="193">
                  <c:v>12768</c:v>
                </c:pt>
                <c:pt idx="194">
                  <c:v>12767</c:v>
                </c:pt>
                <c:pt idx="195">
                  <c:v>12766</c:v>
                </c:pt>
                <c:pt idx="196">
                  <c:v>12766</c:v>
                </c:pt>
                <c:pt idx="197">
                  <c:v>12770</c:v>
                </c:pt>
                <c:pt idx="198">
                  <c:v>12767</c:v>
                </c:pt>
                <c:pt idx="199">
                  <c:v>12772</c:v>
                </c:pt>
                <c:pt idx="200">
                  <c:v>12777</c:v>
                </c:pt>
                <c:pt idx="201">
                  <c:v>12778</c:v>
                </c:pt>
                <c:pt idx="202">
                  <c:v>12777</c:v>
                </c:pt>
                <c:pt idx="203">
                  <c:v>12778</c:v>
                </c:pt>
                <c:pt idx="204">
                  <c:v>12777</c:v>
                </c:pt>
                <c:pt idx="205">
                  <c:v>12774</c:v>
                </c:pt>
                <c:pt idx="206">
                  <c:v>12774</c:v>
                </c:pt>
                <c:pt idx="207">
                  <c:v>12770</c:v>
                </c:pt>
                <c:pt idx="208">
                  <c:v>12768</c:v>
                </c:pt>
                <c:pt idx="209">
                  <c:v>12771</c:v>
                </c:pt>
                <c:pt idx="210">
                  <c:v>12772</c:v>
                </c:pt>
                <c:pt idx="211">
                  <c:v>12776</c:v>
                </c:pt>
                <c:pt idx="212">
                  <c:v>12778</c:v>
                </c:pt>
                <c:pt idx="213">
                  <c:v>12782</c:v>
                </c:pt>
                <c:pt idx="214">
                  <c:v>12785</c:v>
                </c:pt>
                <c:pt idx="215">
                  <c:v>12787</c:v>
                </c:pt>
                <c:pt idx="216">
                  <c:v>12788</c:v>
                </c:pt>
                <c:pt idx="217">
                  <c:v>12788</c:v>
                </c:pt>
                <c:pt idx="218">
                  <c:v>12788</c:v>
                </c:pt>
                <c:pt idx="219">
                  <c:v>12787</c:v>
                </c:pt>
                <c:pt idx="220">
                  <c:v>12777</c:v>
                </c:pt>
                <c:pt idx="221">
                  <c:v>12762</c:v>
                </c:pt>
                <c:pt idx="222">
                  <c:v>12762</c:v>
                </c:pt>
                <c:pt idx="223">
                  <c:v>12765</c:v>
                </c:pt>
                <c:pt idx="224">
                  <c:v>12768</c:v>
                </c:pt>
                <c:pt idx="225">
                  <c:v>12775</c:v>
                </c:pt>
                <c:pt idx="226">
                  <c:v>12787</c:v>
                </c:pt>
                <c:pt idx="227">
                  <c:v>12779</c:v>
                </c:pt>
                <c:pt idx="228">
                  <c:v>12783</c:v>
                </c:pt>
                <c:pt idx="229">
                  <c:v>12788</c:v>
                </c:pt>
                <c:pt idx="230">
                  <c:v>12773</c:v>
                </c:pt>
                <c:pt idx="231">
                  <c:v>12765</c:v>
                </c:pt>
                <c:pt idx="232">
                  <c:v>12762</c:v>
                </c:pt>
                <c:pt idx="233">
                  <c:v>12762</c:v>
                </c:pt>
                <c:pt idx="234">
                  <c:v>12766</c:v>
                </c:pt>
                <c:pt idx="235">
                  <c:v>12765</c:v>
                </c:pt>
                <c:pt idx="236">
                  <c:v>12765</c:v>
                </c:pt>
                <c:pt idx="237">
                  <c:v>12769</c:v>
                </c:pt>
                <c:pt idx="238">
                  <c:v>12771</c:v>
                </c:pt>
                <c:pt idx="239">
                  <c:v>12770</c:v>
                </c:pt>
                <c:pt idx="240">
                  <c:v>12773</c:v>
                </c:pt>
                <c:pt idx="241">
                  <c:v>10857</c:v>
                </c:pt>
                <c:pt idx="242">
                  <c:v>10859</c:v>
                </c:pt>
                <c:pt idx="243">
                  <c:v>10861</c:v>
                </c:pt>
                <c:pt idx="244">
                  <c:v>10862</c:v>
                </c:pt>
                <c:pt idx="245">
                  <c:v>10864</c:v>
                </c:pt>
                <c:pt idx="246">
                  <c:v>10865</c:v>
                </c:pt>
                <c:pt idx="247">
                  <c:v>10865</c:v>
                </c:pt>
                <c:pt idx="248">
                  <c:v>10867</c:v>
                </c:pt>
                <c:pt idx="249">
                  <c:v>10866</c:v>
                </c:pt>
                <c:pt idx="250">
                  <c:v>10867</c:v>
                </c:pt>
                <c:pt idx="251">
                  <c:v>10866</c:v>
                </c:pt>
                <c:pt idx="252">
                  <c:v>10867</c:v>
                </c:pt>
                <c:pt idx="253">
                  <c:v>10867</c:v>
                </c:pt>
                <c:pt idx="254">
                  <c:v>10868</c:v>
                </c:pt>
                <c:pt idx="255">
                  <c:v>10868</c:v>
                </c:pt>
                <c:pt idx="256">
                  <c:v>10870</c:v>
                </c:pt>
                <c:pt idx="257">
                  <c:v>10869</c:v>
                </c:pt>
                <c:pt idx="258">
                  <c:v>10869</c:v>
                </c:pt>
                <c:pt idx="259">
                  <c:v>10868</c:v>
                </c:pt>
                <c:pt idx="260">
                  <c:v>10867</c:v>
                </c:pt>
                <c:pt idx="261">
                  <c:v>10868</c:v>
                </c:pt>
                <c:pt idx="262">
                  <c:v>10868</c:v>
                </c:pt>
                <c:pt idx="263">
                  <c:v>10869</c:v>
                </c:pt>
                <c:pt idx="264">
                  <c:v>10868</c:v>
                </c:pt>
                <c:pt idx="265">
                  <c:v>10868</c:v>
                </c:pt>
                <c:pt idx="266">
                  <c:v>10869</c:v>
                </c:pt>
                <c:pt idx="267">
                  <c:v>10870</c:v>
                </c:pt>
                <c:pt idx="268">
                  <c:v>10867</c:v>
                </c:pt>
                <c:pt idx="269">
                  <c:v>10868</c:v>
                </c:pt>
                <c:pt idx="270">
                  <c:v>10867</c:v>
                </c:pt>
                <c:pt idx="271">
                  <c:v>10866</c:v>
                </c:pt>
                <c:pt idx="272">
                  <c:v>10868</c:v>
                </c:pt>
                <c:pt idx="273">
                  <c:v>10867</c:v>
                </c:pt>
                <c:pt idx="274">
                  <c:v>10866</c:v>
                </c:pt>
                <c:pt idx="275">
                  <c:v>8258</c:v>
                </c:pt>
                <c:pt idx="276">
                  <c:v>10867</c:v>
                </c:pt>
                <c:pt idx="277">
                  <c:v>10868</c:v>
                </c:pt>
                <c:pt idx="278">
                  <c:v>10867</c:v>
                </c:pt>
                <c:pt idx="279">
                  <c:v>10866</c:v>
                </c:pt>
                <c:pt idx="280">
                  <c:v>10867</c:v>
                </c:pt>
                <c:pt idx="281">
                  <c:v>10867</c:v>
                </c:pt>
                <c:pt idx="282">
                  <c:v>10866</c:v>
                </c:pt>
                <c:pt idx="283">
                  <c:v>10867</c:v>
                </c:pt>
                <c:pt idx="284">
                  <c:v>10869</c:v>
                </c:pt>
                <c:pt idx="285">
                  <c:v>10863</c:v>
                </c:pt>
                <c:pt idx="286">
                  <c:v>10867</c:v>
                </c:pt>
                <c:pt idx="287">
                  <c:v>10869</c:v>
                </c:pt>
                <c:pt idx="288">
                  <c:v>10869</c:v>
                </c:pt>
                <c:pt idx="289">
                  <c:v>10868</c:v>
                </c:pt>
                <c:pt idx="290">
                  <c:v>9217</c:v>
                </c:pt>
                <c:pt idx="291">
                  <c:v>10869</c:v>
                </c:pt>
                <c:pt idx="292">
                  <c:v>10869</c:v>
                </c:pt>
                <c:pt idx="293">
                  <c:v>10869</c:v>
                </c:pt>
                <c:pt idx="294">
                  <c:v>10866</c:v>
                </c:pt>
                <c:pt idx="295">
                  <c:v>10865</c:v>
                </c:pt>
                <c:pt idx="296">
                  <c:v>10865</c:v>
                </c:pt>
                <c:pt idx="297">
                  <c:v>10866</c:v>
                </c:pt>
                <c:pt idx="298">
                  <c:v>10866</c:v>
                </c:pt>
                <c:pt idx="299">
                  <c:v>10865</c:v>
                </c:pt>
                <c:pt idx="300">
                  <c:v>10863</c:v>
                </c:pt>
                <c:pt idx="301">
                  <c:v>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7-B643-ACDA-14B194D5D80D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10%2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8000"/>
                </a:schemeClr>
              </a:solidFill>
              <a:ln w="9525">
                <a:solidFill>
                  <a:schemeClr val="accent4">
                    <a:tint val="6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All!$E$2:$E$303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20034</c:v>
                </c:pt>
                <c:pt idx="62">
                  <c:v>20199</c:v>
                </c:pt>
                <c:pt idx="63">
                  <c:v>20188</c:v>
                </c:pt>
                <c:pt idx="64">
                  <c:v>20143</c:v>
                </c:pt>
                <c:pt idx="65">
                  <c:v>20138</c:v>
                </c:pt>
                <c:pt idx="66">
                  <c:v>20133</c:v>
                </c:pt>
                <c:pt idx="67">
                  <c:v>20131</c:v>
                </c:pt>
                <c:pt idx="68">
                  <c:v>20126</c:v>
                </c:pt>
                <c:pt idx="69">
                  <c:v>20106</c:v>
                </c:pt>
                <c:pt idx="70">
                  <c:v>20101</c:v>
                </c:pt>
                <c:pt idx="71">
                  <c:v>20103</c:v>
                </c:pt>
                <c:pt idx="72">
                  <c:v>20090</c:v>
                </c:pt>
                <c:pt idx="73">
                  <c:v>20100</c:v>
                </c:pt>
                <c:pt idx="74">
                  <c:v>20094</c:v>
                </c:pt>
                <c:pt idx="75">
                  <c:v>20105</c:v>
                </c:pt>
                <c:pt idx="76">
                  <c:v>20099</c:v>
                </c:pt>
                <c:pt idx="77">
                  <c:v>20088</c:v>
                </c:pt>
                <c:pt idx="78">
                  <c:v>20094</c:v>
                </c:pt>
                <c:pt idx="79">
                  <c:v>17679</c:v>
                </c:pt>
                <c:pt idx="80">
                  <c:v>20112</c:v>
                </c:pt>
                <c:pt idx="81">
                  <c:v>20114</c:v>
                </c:pt>
                <c:pt idx="82">
                  <c:v>20103</c:v>
                </c:pt>
                <c:pt idx="83">
                  <c:v>20096</c:v>
                </c:pt>
                <c:pt idx="84">
                  <c:v>20099</c:v>
                </c:pt>
                <c:pt idx="85">
                  <c:v>20114</c:v>
                </c:pt>
                <c:pt idx="86">
                  <c:v>20102</c:v>
                </c:pt>
                <c:pt idx="87">
                  <c:v>20117</c:v>
                </c:pt>
                <c:pt idx="88">
                  <c:v>20100</c:v>
                </c:pt>
                <c:pt idx="89">
                  <c:v>20094</c:v>
                </c:pt>
                <c:pt idx="90">
                  <c:v>20101</c:v>
                </c:pt>
                <c:pt idx="91">
                  <c:v>20101</c:v>
                </c:pt>
                <c:pt idx="92">
                  <c:v>20100</c:v>
                </c:pt>
                <c:pt idx="93">
                  <c:v>20104</c:v>
                </c:pt>
                <c:pt idx="94">
                  <c:v>20119</c:v>
                </c:pt>
                <c:pt idx="95">
                  <c:v>20126</c:v>
                </c:pt>
                <c:pt idx="96">
                  <c:v>18028</c:v>
                </c:pt>
                <c:pt idx="97">
                  <c:v>20129</c:v>
                </c:pt>
                <c:pt idx="98">
                  <c:v>20122</c:v>
                </c:pt>
                <c:pt idx="99">
                  <c:v>20141</c:v>
                </c:pt>
                <c:pt idx="100">
                  <c:v>20136</c:v>
                </c:pt>
                <c:pt idx="101">
                  <c:v>20143</c:v>
                </c:pt>
                <c:pt idx="102">
                  <c:v>20168</c:v>
                </c:pt>
                <c:pt idx="103">
                  <c:v>20152</c:v>
                </c:pt>
                <c:pt idx="104">
                  <c:v>20143</c:v>
                </c:pt>
                <c:pt idx="105">
                  <c:v>20133</c:v>
                </c:pt>
                <c:pt idx="106">
                  <c:v>20125</c:v>
                </c:pt>
                <c:pt idx="107">
                  <c:v>20143</c:v>
                </c:pt>
                <c:pt idx="108">
                  <c:v>20122</c:v>
                </c:pt>
                <c:pt idx="109">
                  <c:v>20126</c:v>
                </c:pt>
                <c:pt idx="110">
                  <c:v>20123</c:v>
                </c:pt>
                <c:pt idx="111">
                  <c:v>20125</c:v>
                </c:pt>
                <c:pt idx="112">
                  <c:v>20128</c:v>
                </c:pt>
                <c:pt idx="113">
                  <c:v>20135</c:v>
                </c:pt>
                <c:pt idx="114">
                  <c:v>20137</c:v>
                </c:pt>
                <c:pt idx="115">
                  <c:v>20149</c:v>
                </c:pt>
                <c:pt idx="116">
                  <c:v>20136</c:v>
                </c:pt>
                <c:pt idx="117">
                  <c:v>20139</c:v>
                </c:pt>
                <c:pt idx="118">
                  <c:v>20136</c:v>
                </c:pt>
                <c:pt idx="119">
                  <c:v>20119</c:v>
                </c:pt>
                <c:pt idx="120">
                  <c:v>20134</c:v>
                </c:pt>
                <c:pt idx="121">
                  <c:v>15473</c:v>
                </c:pt>
                <c:pt idx="122">
                  <c:v>15478</c:v>
                </c:pt>
                <c:pt idx="123">
                  <c:v>15477</c:v>
                </c:pt>
                <c:pt idx="124">
                  <c:v>15474</c:v>
                </c:pt>
                <c:pt idx="125">
                  <c:v>15474</c:v>
                </c:pt>
                <c:pt idx="126">
                  <c:v>15475</c:v>
                </c:pt>
                <c:pt idx="127">
                  <c:v>15476</c:v>
                </c:pt>
                <c:pt idx="128">
                  <c:v>15480</c:v>
                </c:pt>
                <c:pt idx="129">
                  <c:v>15478</c:v>
                </c:pt>
                <c:pt idx="130">
                  <c:v>15478</c:v>
                </c:pt>
                <c:pt idx="131">
                  <c:v>15478</c:v>
                </c:pt>
                <c:pt idx="132">
                  <c:v>15483</c:v>
                </c:pt>
                <c:pt idx="133">
                  <c:v>15480</c:v>
                </c:pt>
                <c:pt idx="134">
                  <c:v>13745</c:v>
                </c:pt>
                <c:pt idx="135">
                  <c:v>15479</c:v>
                </c:pt>
                <c:pt idx="136">
                  <c:v>15478</c:v>
                </c:pt>
                <c:pt idx="137">
                  <c:v>15479</c:v>
                </c:pt>
                <c:pt idx="138">
                  <c:v>15479</c:v>
                </c:pt>
                <c:pt idx="139">
                  <c:v>15477</c:v>
                </c:pt>
                <c:pt idx="140">
                  <c:v>15478</c:v>
                </c:pt>
                <c:pt idx="141">
                  <c:v>15478</c:v>
                </c:pt>
                <c:pt idx="142">
                  <c:v>15478</c:v>
                </c:pt>
                <c:pt idx="143">
                  <c:v>15479</c:v>
                </c:pt>
                <c:pt idx="144">
                  <c:v>15478</c:v>
                </c:pt>
                <c:pt idx="145">
                  <c:v>11640</c:v>
                </c:pt>
                <c:pt idx="146">
                  <c:v>15479</c:v>
                </c:pt>
                <c:pt idx="147">
                  <c:v>15477</c:v>
                </c:pt>
                <c:pt idx="148">
                  <c:v>15475</c:v>
                </c:pt>
                <c:pt idx="149">
                  <c:v>15477</c:v>
                </c:pt>
                <c:pt idx="150">
                  <c:v>15476</c:v>
                </c:pt>
                <c:pt idx="151">
                  <c:v>15476</c:v>
                </c:pt>
                <c:pt idx="152">
                  <c:v>15477</c:v>
                </c:pt>
                <c:pt idx="153">
                  <c:v>15476</c:v>
                </c:pt>
                <c:pt idx="154">
                  <c:v>15475</c:v>
                </c:pt>
                <c:pt idx="155">
                  <c:v>15225</c:v>
                </c:pt>
                <c:pt idx="156">
                  <c:v>15474</c:v>
                </c:pt>
                <c:pt idx="157">
                  <c:v>15474</c:v>
                </c:pt>
                <c:pt idx="158">
                  <c:v>15475</c:v>
                </c:pt>
                <c:pt idx="159">
                  <c:v>15474</c:v>
                </c:pt>
                <c:pt idx="160">
                  <c:v>15475</c:v>
                </c:pt>
                <c:pt idx="161">
                  <c:v>15474</c:v>
                </c:pt>
                <c:pt idx="162">
                  <c:v>15472</c:v>
                </c:pt>
                <c:pt idx="163">
                  <c:v>15471</c:v>
                </c:pt>
                <c:pt idx="164">
                  <c:v>15474</c:v>
                </c:pt>
                <c:pt idx="165">
                  <c:v>15477</c:v>
                </c:pt>
                <c:pt idx="166">
                  <c:v>15476</c:v>
                </c:pt>
                <c:pt idx="167">
                  <c:v>15475</c:v>
                </c:pt>
                <c:pt idx="168">
                  <c:v>15475</c:v>
                </c:pt>
                <c:pt idx="169">
                  <c:v>15476</c:v>
                </c:pt>
                <c:pt idx="170">
                  <c:v>15477</c:v>
                </c:pt>
                <c:pt idx="171">
                  <c:v>15477</c:v>
                </c:pt>
                <c:pt idx="172">
                  <c:v>15476</c:v>
                </c:pt>
                <c:pt idx="173">
                  <c:v>15473</c:v>
                </c:pt>
                <c:pt idx="174">
                  <c:v>15474</c:v>
                </c:pt>
                <c:pt idx="175">
                  <c:v>15475</c:v>
                </c:pt>
                <c:pt idx="176">
                  <c:v>15474</c:v>
                </c:pt>
                <c:pt idx="177">
                  <c:v>15475</c:v>
                </c:pt>
                <c:pt idx="178">
                  <c:v>15475</c:v>
                </c:pt>
                <c:pt idx="179">
                  <c:v>15477</c:v>
                </c:pt>
                <c:pt idx="180">
                  <c:v>15477</c:v>
                </c:pt>
                <c:pt idx="181">
                  <c:v>12788</c:v>
                </c:pt>
                <c:pt idx="182">
                  <c:v>12814</c:v>
                </c:pt>
                <c:pt idx="183">
                  <c:v>12807</c:v>
                </c:pt>
                <c:pt idx="184">
                  <c:v>12758</c:v>
                </c:pt>
                <c:pt idx="185">
                  <c:v>12764</c:v>
                </c:pt>
                <c:pt idx="186">
                  <c:v>12750</c:v>
                </c:pt>
                <c:pt idx="187">
                  <c:v>12771</c:v>
                </c:pt>
                <c:pt idx="188">
                  <c:v>12753</c:v>
                </c:pt>
                <c:pt idx="189">
                  <c:v>12763</c:v>
                </c:pt>
                <c:pt idx="190">
                  <c:v>12764</c:v>
                </c:pt>
                <c:pt idx="191">
                  <c:v>12781</c:v>
                </c:pt>
                <c:pt idx="192">
                  <c:v>12765</c:v>
                </c:pt>
                <c:pt idx="193">
                  <c:v>12747</c:v>
                </c:pt>
                <c:pt idx="194">
                  <c:v>12746</c:v>
                </c:pt>
                <c:pt idx="195">
                  <c:v>12789</c:v>
                </c:pt>
                <c:pt idx="196">
                  <c:v>12799</c:v>
                </c:pt>
                <c:pt idx="197">
                  <c:v>9331</c:v>
                </c:pt>
                <c:pt idx="198">
                  <c:v>12791</c:v>
                </c:pt>
                <c:pt idx="199">
                  <c:v>12811</c:v>
                </c:pt>
                <c:pt idx="200">
                  <c:v>12808</c:v>
                </c:pt>
                <c:pt idx="201">
                  <c:v>12793</c:v>
                </c:pt>
                <c:pt idx="202">
                  <c:v>12803</c:v>
                </c:pt>
                <c:pt idx="203">
                  <c:v>12811</c:v>
                </c:pt>
                <c:pt idx="204">
                  <c:v>12784</c:v>
                </c:pt>
                <c:pt idx="205">
                  <c:v>12779</c:v>
                </c:pt>
                <c:pt idx="206">
                  <c:v>12777</c:v>
                </c:pt>
                <c:pt idx="207">
                  <c:v>12781</c:v>
                </c:pt>
                <c:pt idx="208">
                  <c:v>12793</c:v>
                </c:pt>
                <c:pt idx="209">
                  <c:v>12798</c:v>
                </c:pt>
                <c:pt idx="210">
                  <c:v>12797</c:v>
                </c:pt>
                <c:pt idx="211">
                  <c:v>12760</c:v>
                </c:pt>
                <c:pt idx="212">
                  <c:v>12762</c:v>
                </c:pt>
                <c:pt idx="213">
                  <c:v>12763</c:v>
                </c:pt>
                <c:pt idx="214">
                  <c:v>12770</c:v>
                </c:pt>
                <c:pt idx="215">
                  <c:v>12767</c:v>
                </c:pt>
                <c:pt idx="216">
                  <c:v>12767</c:v>
                </c:pt>
                <c:pt idx="217">
                  <c:v>12769</c:v>
                </c:pt>
                <c:pt idx="218">
                  <c:v>12768</c:v>
                </c:pt>
                <c:pt idx="219">
                  <c:v>12770</c:v>
                </c:pt>
                <c:pt idx="220">
                  <c:v>12772</c:v>
                </c:pt>
                <c:pt idx="221">
                  <c:v>12770</c:v>
                </c:pt>
                <c:pt idx="222">
                  <c:v>12770</c:v>
                </c:pt>
                <c:pt idx="223">
                  <c:v>12771</c:v>
                </c:pt>
                <c:pt idx="224">
                  <c:v>12768</c:v>
                </c:pt>
                <c:pt idx="225">
                  <c:v>12768</c:v>
                </c:pt>
                <c:pt idx="226">
                  <c:v>12764</c:v>
                </c:pt>
                <c:pt idx="227">
                  <c:v>12759</c:v>
                </c:pt>
                <c:pt idx="228">
                  <c:v>12763</c:v>
                </c:pt>
                <c:pt idx="229">
                  <c:v>12766</c:v>
                </c:pt>
                <c:pt idx="230">
                  <c:v>12761</c:v>
                </c:pt>
                <c:pt idx="231">
                  <c:v>12763</c:v>
                </c:pt>
                <c:pt idx="232">
                  <c:v>12768</c:v>
                </c:pt>
                <c:pt idx="233">
                  <c:v>12770</c:v>
                </c:pt>
                <c:pt idx="234">
                  <c:v>12772</c:v>
                </c:pt>
                <c:pt idx="235">
                  <c:v>12773</c:v>
                </c:pt>
                <c:pt idx="236">
                  <c:v>12771</c:v>
                </c:pt>
                <c:pt idx="237">
                  <c:v>12767</c:v>
                </c:pt>
                <c:pt idx="238">
                  <c:v>12769</c:v>
                </c:pt>
                <c:pt idx="239">
                  <c:v>12765</c:v>
                </c:pt>
                <c:pt idx="240">
                  <c:v>12766</c:v>
                </c:pt>
                <c:pt idx="241">
                  <c:v>10854</c:v>
                </c:pt>
                <c:pt idx="242">
                  <c:v>10855</c:v>
                </c:pt>
                <c:pt idx="243">
                  <c:v>10854</c:v>
                </c:pt>
                <c:pt idx="244">
                  <c:v>10855</c:v>
                </c:pt>
                <c:pt idx="245">
                  <c:v>10855</c:v>
                </c:pt>
                <c:pt idx="246">
                  <c:v>10856</c:v>
                </c:pt>
                <c:pt idx="247">
                  <c:v>10856</c:v>
                </c:pt>
                <c:pt idx="248">
                  <c:v>10858</c:v>
                </c:pt>
                <c:pt idx="249">
                  <c:v>10859</c:v>
                </c:pt>
                <c:pt idx="250">
                  <c:v>10860</c:v>
                </c:pt>
                <c:pt idx="251">
                  <c:v>10858</c:v>
                </c:pt>
                <c:pt idx="252">
                  <c:v>10859</c:v>
                </c:pt>
                <c:pt idx="253">
                  <c:v>10857</c:v>
                </c:pt>
                <c:pt idx="254">
                  <c:v>10858</c:v>
                </c:pt>
                <c:pt idx="255">
                  <c:v>10857</c:v>
                </c:pt>
                <c:pt idx="256">
                  <c:v>10858</c:v>
                </c:pt>
                <c:pt idx="257">
                  <c:v>10856</c:v>
                </c:pt>
                <c:pt idx="258">
                  <c:v>10858</c:v>
                </c:pt>
                <c:pt idx="259">
                  <c:v>10857</c:v>
                </c:pt>
                <c:pt idx="260">
                  <c:v>10858</c:v>
                </c:pt>
                <c:pt idx="261">
                  <c:v>10858</c:v>
                </c:pt>
                <c:pt idx="262">
                  <c:v>10860</c:v>
                </c:pt>
                <c:pt idx="263">
                  <c:v>10860</c:v>
                </c:pt>
                <c:pt idx="264">
                  <c:v>10863</c:v>
                </c:pt>
                <c:pt idx="265">
                  <c:v>9124</c:v>
                </c:pt>
                <c:pt idx="266">
                  <c:v>10865</c:v>
                </c:pt>
                <c:pt idx="267">
                  <c:v>10864</c:v>
                </c:pt>
                <c:pt idx="268">
                  <c:v>10864</c:v>
                </c:pt>
                <c:pt idx="269">
                  <c:v>10863</c:v>
                </c:pt>
                <c:pt idx="270">
                  <c:v>10864</c:v>
                </c:pt>
                <c:pt idx="271">
                  <c:v>10864</c:v>
                </c:pt>
                <c:pt idx="272">
                  <c:v>10866</c:v>
                </c:pt>
                <c:pt idx="273">
                  <c:v>10865</c:v>
                </c:pt>
                <c:pt idx="274">
                  <c:v>10866</c:v>
                </c:pt>
                <c:pt idx="275">
                  <c:v>10866</c:v>
                </c:pt>
                <c:pt idx="276">
                  <c:v>10866</c:v>
                </c:pt>
                <c:pt idx="277">
                  <c:v>10866</c:v>
                </c:pt>
                <c:pt idx="278">
                  <c:v>10866</c:v>
                </c:pt>
                <c:pt idx="279">
                  <c:v>10866</c:v>
                </c:pt>
                <c:pt idx="280">
                  <c:v>10867</c:v>
                </c:pt>
                <c:pt idx="281">
                  <c:v>10867</c:v>
                </c:pt>
                <c:pt idx="282">
                  <c:v>10866</c:v>
                </c:pt>
                <c:pt idx="283">
                  <c:v>10865</c:v>
                </c:pt>
                <c:pt idx="284">
                  <c:v>10865</c:v>
                </c:pt>
                <c:pt idx="285">
                  <c:v>10865</c:v>
                </c:pt>
                <c:pt idx="286">
                  <c:v>10866</c:v>
                </c:pt>
                <c:pt idx="287">
                  <c:v>10866</c:v>
                </c:pt>
                <c:pt idx="288">
                  <c:v>10865</c:v>
                </c:pt>
                <c:pt idx="289">
                  <c:v>10865</c:v>
                </c:pt>
                <c:pt idx="290">
                  <c:v>10866</c:v>
                </c:pt>
                <c:pt idx="291">
                  <c:v>10865</c:v>
                </c:pt>
                <c:pt idx="292">
                  <c:v>10864</c:v>
                </c:pt>
                <c:pt idx="293">
                  <c:v>10866</c:v>
                </c:pt>
                <c:pt idx="294">
                  <c:v>10865</c:v>
                </c:pt>
                <c:pt idx="295">
                  <c:v>10862</c:v>
                </c:pt>
                <c:pt idx="296">
                  <c:v>10863</c:v>
                </c:pt>
                <c:pt idx="297">
                  <c:v>10864</c:v>
                </c:pt>
                <c:pt idx="298">
                  <c:v>10864</c:v>
                </c:pt>
                <c:pt idx="299">
                  <c:v>10864</c:v>
                </c:pt>
                <c:pt idx="300">
                  <c:v>10863</c:v>
                </c:pt>
                <c:pt idx="301">
                  <c:v>10860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E7-B643-ACDA-14B194D5D80D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20%1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All!$F$2:$F$303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19492</c:v>
                </c:pt>
                <c:pt idx="62">
                  <c:v>19644</c:v>
                </c:pt>
                <c:pt idx="63">
                  <c:v>19620</c:v>
                </c:pt>
                <c:pt idx="64">
                  <c:v>19622</c:v>
                </c:pt>
                <c:pt idx="65">
                  <c:v>19647</c:v>
                </c:pt>
                <c:pt idx="66">
                  <c:v>19621</c:v>
                </c:pt>
                <c:pt idx="67">
                  <c:v>19619</c:v>
                </c:pt>
                <c:pt idx="68">
                  <c:v>19621</c:v>
                </c:pt>
                <c:pt idx="69">
                  <c:v>19612</c:v>
                </c:pt>
                <c:pt idx="70">
                  <c:v>19614</c:v>
                </c:pt>
                <c:pt idx="71">
                  <c:v>19618</c:v>
                </c:pt>
                <c:pt idx="72">
                  <c:v>19616</c:v>
                </c:pt>
                <c:pt idx="73">
                  <c:v>19608</c:v>
                </c:pt>
                <c:pt idx="74">
                  <c:v>19597</c:v>
                </c:pt>
                <c:pt idx="75">
                  <c:v>19615</c:v>
                </c:pt>
                <c:pt idx="76">
                  <c:v>19591</c:v>
                </c:pt>
                <c:pt idx="77">
                  <c:v>19618</c:v>
                </c:pt>
                <c:pt idx="78">
                  <c:v>19599</c:v>
                </c:pt>
                <c:pt idx="79">
                  <c:v>19594</c:v>
                </c:pt>
                <c:pt idx="80">
                  <c:v>19599</c:v>
                </c:pt>
                <c:pt idx="81">
                  <c:v>19611</c:v>
                </c:pt>
                <c:pt idx="82">
                  <c:v>19658</c:v>
                </c:pt>
                <c:pt idx="83">
                  <c:v>19596</c:v>
                </c:pt>
                <c:pt idx="84">
                  <c:v>19679</c:v>
                </c:pt>
                <c:pt idx="85">
                  <c:v>19589</c:v>
                </c:pt>
                <c:pt idx="86">
                  <c:v>19602</c:v>
                </c:pt>
                <c:pt idx="87">
                  <c:v>19596</c:v>
                </c:pt>
                <c:pt idx="88">
                  <c:v>19677</c:v>
                </c:pt>
                <c:pt idx="89">
                  <c:v>19645</c:v>
                </c:pt>
                <c:pt idx="90">
                  <c:v>19621</c:v>
                </c:pt>
                <c:pt idx="91">
                  <c:v>15816</c:v>
                </c:pt>
                <c:pt idx="92">
                  <c:v>19803</c:v>
                </c:pt>
                <c:pt idx="93">
                  <c:v>19691</c:v>
                </c:pt>
                <c:pt idx="94">
                  <c:v>19662</c:v>
                </c:pt>
                <c:pt idx="95">
                  <c:v>19645</c:v>
                </c:pt>
                <c:pt idx="96">
                  <c:v>19714</c:v>
                </c:pt>
                <c:pt idx="97">
                  <c:v>19594</c:v>
                </c:pt>
                <c:pt idx="98">
                  <c:v>19597</c:v>
                </c:pt>
                <c:pt idx="99">
                  <c:v>19703</c:v>
                </c:pt>
                <c:pt idx="100">
                  <c:v>19634</c:v>
                </c:pt>
                <c:pt idx="101">
                  <c:v>19717</c:v>
                </c:pt>
                <c:pt idx="102">
                  <c:v>19697</c:v>
                </c:pt>
                <c:pt idx="103">
                  <c:v>19727</c:v>
                </c:pt>
                <c:pt idx="104">
                  <c:v>15693</c:v>
                </c:pt>
                <c:pt idx="105">
                  <c:v>19589</c:v>
                </c:pt>
                <c:pt idx="106">
                  <c:v>19596</c:v>
                </c:pt>
                <c:pt idx="107">
                  <c:v>19648</c:v>
                </c:pt>
                <c:pt idx="108">
                  <c:v>16463</c:v>
                </c:pt>
                <c:pt idx="109">
                  <c:v>19713</c:v>
                </c:pt>
                <c:pt idx="110">
                  <c:v>19703</c:v>
                </c:pt>
                <c:pt idx="111">
                  <c:v>19630</c:v>
                </c:pt>
                <c:pt idx="112">
                  <c:v>19625</c:v>
                </c:pt>
                <c:pt idx="113">
                  <c:v>19639</c:v>
                </c:pt>
                <c:pt idx="114">
                  <c:v>19601</c:v>
                </c:pt>
                <c:pt idx="115">
                  <c:v>19628</c:v>
                </c:pt>
                <c:pt idx="116">
                  <c:v>19795</c:v>
                </c:pt>
                <c:pt idx="117">
                  <c:v>19660</c:v>
                </c:pt>
                <c:pt idx="118">
                  <c:v>19613</c:v>
                </c:pt>
                <c:pt idx="119">
                  <c:v>19615</c:v>
                </c:pt>
                <c:pt idx="120">
                  <c:v>19594</c:v>
                </c:pt>
                <c:pt idx="121">
                  <c:v>15048</c:v>
                </c:pt>
                <c:pt idx="122">
                  <c:v>15067</c:v>
                </c:pt>
                <c:pt idx="123">
                  <c:v>15064</c:v>
                </c:pt>
                <c:pt idx="124">
                  <c:v>15061</c:v>
                </c:pt>
                <c:pt idx="125">
                  <c:v>15069</c:v>
                </c:pt>
                <c:pt idx="126">
                  <c:v>15074</c:v>
                </c:pt>
                <c:pt idx="127">
                  <c:v>15072</c:v>
                </c:pt>
                <c:pt idx="128">
                  <c:v>15077</c:v>
                </c:pt>
                <c:pt idx="129">
                  <c:v>15070</c:v>
                </c:pt>
                <c:pt idx="130">
                  <c:v>15076</c:v>
                </c:pt>
                <c:pt idx="131">
                  <c:v>15079</c:v>
                </c:pt>
                <c:pt idx="132">
                  <c:v>15077</c:v>
                </c:pt>
                <c:pt idx="133">
                  <c:v>15070</c:v>
                </c:pt>
                <c:pt idx="134">
                  <c:v>15078</c:v>
                </c:pt>
                <c:pt idx="135">
                  <c:v>15077</c:v>
                </c:pt>
                <c:pt idx="136">
                  <c:v>15073</c:v>
                </c:pt>
                <c:pt idx="137">
                  <c:v>15070</c:v>
                </c:pt>
                <c:pt idx="138">
                  <c:v>15066</c:v>
                </c:pt>
                <c:pt idx="139">
                  <c:v>15074</c:v>
                </c:pt>
                <c:pt idx="140">
                  <c:v>15077</c:v>
                </c:pt>
                <c:pt idx="141">
                  <c:v>15071</c:v>
                </c:pt>
                <c:pt idx="142">
                  <c:v>15079</c:v>
                </c:pt>
                <c:pt idx="143">
                  <c:v>15078</c:v>
                </c:pt>
                <c:pt idx="144">
                  <c:v>15068</c:v>
                </c:pt>
                <c:pt idx="145">
                  <c:v>15061</c:v>
                </c:pt>
                <c:pt idx="146">
                  <c:v>15056</c:v>
                </c:pt>
                <c:pt idx="147">
                  <c:v>15056</c:v>
                </c:pt>
                <c:pt idx="148">
                  <c:v>15055</c:v>
                </c:pt>
                <c:pt idx="149">
                  <c:v>15060</c:v>
                </c:pt>
                <c:pt idx="150">
                  <c:v>15059</c:v>
                </c:pt>
                <c:pt idx="151">
                  <c:v>15064</c:v>
                </c:pt>
                <c:pt idx="152">
                  <c:v>15063</c:v>
                </c:pt>
                <c:pt idx="153">
                  <c:v>15056</c:v>
                </c:pt>
                <c:pt idx="154">
                  <c:v>15045</c:v>
                </c:pt>
                <c:pt idx="155">
                  <c:v>15041</c:v>
                </c:pt>
                <c:pt idx="156">
                  <c:v>15042</c:v>
                </c:pt>
                <c:pt idx="157">
                  <c:v>15042</c:v>
                </c:pt>
                <c:pt idx="158">
                  <c:v>15031</c:v>
                </c:pt>
                <c:pt idx="159">
                  <c:v>15020</c:v>
                </c:pt>
                <c:pt idx="160">
                  <c:v>15016</c:v>
                </c:pt>
                <c:pt idx="161">
                  <c:v>15020</c:v>
                </c:pt>
                <c:pt idx="162">
                  <c:v>11413</c:v>
                </c:pt>
                <c:pt idx="163">
                  <c:v>15018</c:v>
                </c:pt>
                <c:pt idx="164">
                  <c:v>15019</c:v>
                </c:pt>
                <c:pt idx="165">
                  <c:v>15022</c:v>
                </c:pt>
                <c:pt idx="166">
                  <c:v>15026</c:v>
                </c:pt>
                <c:pt idx="167">
                  <c:v>15029</c:v>
                </c:pt>
                <c:pt idx="168">
                  <c:v>15032</c:v>
                </c:pt>
                <c:pt idx="169">
                  <c:v>15040</c:v>
                </c:pt>
                <c:pt idx="170">
                  <c:v>15050</c:v>
                </c:pt>
                <c:pt idx="171">
                  <c:v>15052</c:v>
                </c:pt>
                <c:pt idx="172">
                  <c:v>15054</c:v>
                </c:pt>
                <c:pt idx="173">
                  <c:v>15053</c:v>
                </c:pt>
                <c:pt idx="174">
                  <c:v>15054</c:v>
                </c:pt>
                <c:pt idx="175">
                  <c:v>15053</c:v>
                </c:pt>
                <c:pt idx="176">
                  <c:v>15052</c:v>
                </c:pt>
                <c:pt idx="177">
                  <c:v>15047</c:v>
                </c:pt>
                <c:pt idx="178">
                  <c:v>15044</c:v>
                </c:pt>
                <c:pt idx="179">
                  <c:v>15050</c:v>
                </c:pt>
                <c:pt idx="180">
                  <c:v>15053</c:v>
                </c:pt>
                <c:pt idx="181">
                  <c:v>12386</c:v>
                </c:pt>
                <c:pt idx="182">
                  <c:v>12387</c:v>
                </c:pt>
                <c:pt idx="183">
                  <c:v>12388</c:v>
                </c:pt>
                <c:pt idx="184">
                  <c:v>12402</c:v>
                </c:pt>
                <c:pt idx="185">
                  <c:v>12394</c:v>
                </c:pt>
                <c:pt idx="186">
                  <c:v>10016</c:v>
                </c:pt>
                <c:pt idx="187">
                  <c:v>12397</c:v>
                </c:pt>
                <c:pt idx="188">
                  <c:v>12398</c:v>
                </c:pt>
                <c:pt idx="189">
                  <c:v>12397</c:v>
                </c:pt>
                <c:pt idx="190">
                  <c:v>12395</c:v>
                </c:pt>
                <c:pt idx="191">
                  <c:v>12397</c:v>
                </c:pt>
                <c:pt idx="192">
                  <c:v>12396</c:v>
                </c:pt>
                <c:pt idx="193">
                  <c:v>12396</c:v>
                </c:pt>
                <c:pt idx="194">
                  <c:v>12391</c:v>
                </c:pt>
                <c:pt idx="195">
                  <c:v>12388</c:v>
                </c:pt>
                <c:pt idx="196">
                  <c:v>12390</c:v>
                </c:pt>
                <c:pt idx="197">
                  <c:v>12391</c:v>
                </c:pt>
                <c:pt idx="198">
                  <c:v>12393</c:v>
                </c:pt>
                <c:pt idx="199">
                  <c:v>12392</c:v>
                </c:pt>
                <c:pt idx="200">
                  <c:v>12397</c:v>
                </c:pt>
                <c:pt idx="201">
                  <c:v>12395</c:v>
                </c:pt>
                <c:pt idx="202">
                  <c:v>12396</c:v>
                </c:pt>
                <c:pt idx="203">
                  <c:v>12396</c:v>
                </c:pt>
                <c:pt idx="204">
                  <c:v>12396</c:v>
                </c:pt>
                <c:pt idx="205">
                  <c:v>12396</c:v>
                </c:pt>
                <c:pt idx="206">
                  <c:v>12396</c:v>
                </c:pt>
                <c:pt idx="207">
                  <c:v>12395</c:v>
                </c:pt>
                <c:pt idx="208">
                  <c:v>12395</c:v>
                </c:pt>
                <c:pt idx="209">
                  <c:v>12396</c:v>
                </c:pt>
                <c:pt idx="210">
                  <c:v>12398</c:v>
                </c:pt>
                <c:pt idx="211">
                  <c:v>12395</c:v>
                </c:pt>
                <c:pt idx="212">
                  <c:v>12395</c:v>
                </c:pt>
                <c:pt idx="213">
                  <c:v>12396</c:v>
                </c:pt>
                <c:pt idx="214">
                  <c:v>12397</c:v>
                </c:pt>
                <c:pt idx="215">
                  <c:v>12393</c:v>
                </c:pt>
                <c:pt idx="216">
                  <c:v>12394</c:v>
                </c:pt>
                <c:pt idx="217">
                  <c:v>12396</c:v>
                </c:pt>
                <c:pt idx="218">
                  <c:v>12396</c:v>
                </c:pt>
                <c:pt idx="219">
                  <c:v>12394</c:v>
                </c:pt>
                <c:pt idx="220">
                  <c:v>12393</c:v>
                </c:pt>
                <c:pt idx="221">
                  <c:v>12393</c:v>
                </c:pt>
                <c:pt idx="222">
                  <c:v>12391</c:v>
                </c:pt>
                <c:pt idx="223">
                  <c:v>12384</c:v>
                </c:pt>
                <c:pt idx="224">
                  <c:v>12386</c:v>
                </c:pt>
                <c:pt idx="225">
                  <c:v>12382</c:v>
                </c:pt>
                <c:pt idx="226">
                  <c:v>12384</c:v>
                </c:pt>
                <c:pt idx="227">
                  <c:v>12380</c:v>
                </c:pt>
                <c:pt idx="228">
                  <c:v>12385</c:v>
                </c:pt>
                <c:pt idx="229">
                  <c:v>12388</c:v>
                </c:pt>
                <c:pt idx="230">
                  <c:v>12391</c:v>
                </c:pt>
                <c:pt idx="231">
                  <c:v>12391</c:v>
                </c:pt>
                <c:pt idx="232">
                  <c:v>12396</c:v>
                </c:pt>
                <c:pt idx="233">
                  <c:v>10511</c:v>
                </c:pt>
                <c:pt idx="234">
                  <c:v>12396</c:v>
                </c:pt>
                <c:pt idx="235">
                  <c:v>12397</c:v>
                </c:pt>
                <c:pt idx="236">
                  <c:v>12397</c:v>
                </c:pt>
                <c:pt idx="237">
                  <c:v>12397</c:v>
                </c:pt>
                <c:pt idx="238">
                  <c:v>12391</c:v>
                </c:pt>
                <c:pt idx="239">
                  <c:v>12385</c:v>
                </c:pt>
                <c:pt idx="240">
                  <c:v>12379</c:v>
                </c:pt>
                <c:pt idx="241">
                  <c:v>10548</c:v>
                </c:pt>
                <c:pt idx="242">
                  <c:v>10550</c:v>
                </c:pt>
                <c:pt idx="243">
                  <c:v>10552</c:v>
                </c:pt>
                <c:pt idx="244">
                  <c:v>10550</c:v>
                </c:pt>
                <c:pt idx="245">
                  <c:v>10549</c:v>
                </c:pt>
                <c:pt idx="246">
                  <c:v>10551</c:v>
                </c:pt>
                <c:pt idx="247">
                  <c:v>10551</c:v>
                </c:pt>
                <c:pt idx="248">
                  <c:v>10552</c:v>
                </c:pt>
                <c:pt idx="249">
                  <c:v>10552</c:v>
                </c:pt>
                <c:pt idx="250">
                  <c:v>10550</c:v>
                </c:pt>
                <c:pt idx="251">
                  <c:v>10552</c:v>
                </c:pt>
                <c:pt idx="252">
                  <c:v>10552</c:v>
                </c:pt>
                <c:pt idx="253">
                  <c:v>10551</c:v>
                </c:pt>
                <c:pt idx="254">
                  <c:v>10552</c:v>
                </c:pt>
                <c:pt idx="255">
                  <c:v>10549</c:v>
                </c:pt>
                <c:pt idx="256">
                  <c:v>10545</c:v>
                </c:pt>
                <c:pt idx="257">
                  <c:v>10544</c:v>
                </c:pt>
                <c:pt idx="258">
                  <c:v>10543</c:v>
                </c:pt>
                <c:pt idx="259">
                  <c:v>10543</c:v>
                </c:pt>
                <c:pt idx="260">
                  <c:v>10543</c:v>
                </c:pt>
                <c:pt idx="261">
                  <c:v>10541</c:v>
                </c:pt>
                <c:pt idx="262">
                  <c:v>10541</c:v>
                </c:pt>
                <c:pt idx="263">
                  <c:v>10535</c:v>
                </c:pt>
                <c:pt idx="264">
                  <c:v>10537</c:v>
                </c:pt>
                <c:pt idx="265">
                  <c:v>10536</c:v>
                </c:pt>
                <c:pt idx="266">
                  <c:v>10536</c:v>
                </c:pt>
                <c:pt idx="267">
                  <c:v>10537</c:v>
                </c:pt>
                <c:pt idx="268">
                  <c:v>10536</c:v>
                </c:pt>
                <c:pt idx="269">
                  <c:v>10537</c:v>
                </c:pt>
                <c:pt idx="270">
                  <c:v>10535</c:v>
                </c:pt>
                <c:pt idx="271">
                  <c:v>10535</c:v>
                </c:pt>
                <c:pt idx="272">
                  <c:v>10536</c:v>
                </c:pt>
                <c:pt idx="273">
                  <c:v>10536</c:v>
                </c:pt>
                <c:pt idx="274">
                  <c:v>10536</c:v>
                </c:pt>
                <c:pt idx="275">
                  <c:v>10536</c:v>
                </c:pt>
                <c:pt idx="276">
                  <c:v>10536</c:v>
                </c:pt>
                <c:pt idx="277">
                  <c:v>10537</c:v>
                </c:pt>
                <c:pt idx="278">
                  <c:v>10539</c:v>
                </c:pt>
                <c:pt idx="279">
                  <c:v>8684</c:v>
                </c:pt>
                <c:pt idx="280">
                  <c:v>10539</c:v>
                </c:pt>
                <c:pt idx="281">
                  <c:v>10538</c:v>
                </c:pt>
                <c:pt idx="282">
                  <c:v>10539</c:v>
                </c:pt>
                <c:pt idx="283">
                  <c:v>10539</c:v>
                </c:pt>
                <c:pt idx="284">
                  <c:v>10539</c:v>
                </c:pt>
                <c:pt idx="285">
                  <c:v>10538</c:v>
                </c:pt>
                <c:pt idx="286">
                  <c:v>10537</c:v>
                </c:pt>
                <c:pt idx="287">
                  <c:v>10537</c:v>
                </c:pt>
                <c:pt idx="288">
                  <c:v>10541</c:v>
                </c:pt>
                <c:pt idx="289">
                  <c:v>10544</c:v>
                </c:pt>
                <c:pt idx="290">
                  <c:v>10545</c:v>
                </c:pt>
                <c:pt idx="291">
                  <c:v>10544</c:v>
                </c:pt>
                <c:pt idx="292">
                  <c:v>10544</c:v>
                </c:pt>
                <c:pt idx="293">
                  <c:v>10545</c:v>
                </c:pt>
                <c:pt idx="294">
                  <c:v>10547</c:v>
                </c:pt>
                <c:pt idx="295">
                  <c:v>10544</c:v>
                </c:pt>
                <c:pt idx="296">
                  <c:v>10544</c:v>
                </c:pt>
                <c:pt idx="297">
                  <c:v>10543</c:v>
                </c:pt>
                <c:pt idx="298">
                  <c:v>10539</c:v>
                </c:pt>
                <c:pt idx="299">
                  <c:v>10543</c:v>
                </c:pt>
                <c:pt idx="300">
                  <c:v>10539</c:v>
                </c:pt>
                <c:pt idx="301">
                  <c:v>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E7-B643-ACDA-14B194D5D80D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20%2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19453</c:v>
                </c:pt>
                <c:pt idx="62">
                  <c:v>19608</c:v>
                </c:pt>
                <c:pt idx="63">
                  <c:v>19602</c:v>
                </c:pt>
                <c:pt idx="64">
                  <c:v>19606</c:v>
                </c:pt>
                <c:pt idx="65">
                  <c:v>19613</c:v>
                </c:pt>
                <c:pt idx="66">
                  <c:v>19603</c:v>
                </c:pt>
                <c:pt idx="67">
                  <c:v>19641</c:v>
                </c:pt>
                <c:pt idx="68">
                  <c:v>19621</c:v>
                </c:pt>
                <c:pt idx="69">
                  <c:v>19601</c:v>
                </c:pt>
                <c:pt idx="70">
                  <c:v>19595</c:v>
                </c:pt>
                <c:pt idx="71">
                  <c:v>19598</c:v>
                </c:pt>
                <c:pt idx="72">
                  <c:v>19612</c:v>
                </c:pt>
                <c:pt idx="73">
                  <c:v>19619</c:v>
                </c:pt>
                <c:pt idx="74">
                  <c:v>19610</c:v>
                </c:pt>
                <c:pt idx="75">
                  <c:v>19607</c:v>
                </c:pt>
                <c:pt idx="76">
                  <c:v>19578</c:v>
                </c:pt>
                <c:pt idx="77">
                  <c:v>19579</c:v>
                </c:pt>
                <c:pt idx="78">
                  <c:v>19543</c:v>
                </c:pt>
                <c:pt idx="79">
                  <c:v>19543</c:v>
                </c:pt>
                <c:pt idx="80">
                  <c:v>19523</c:v>
                </c:pt>
                <c:pt idx="81">
                  <c:v>19517</c:v>
                </c:pt>
                <c:pt idx="82">
                  <c:v>19525</c:v>
                </c:pt>
                <c:pt idx="83">
                  <c:v>19517</c:v>
                </c:pt>
                <c:pt idx="84">
                  <c:v>19519</c:v>
                </c:pt>
                <c:pt idx="85">
                  <c:v>19529</c:v>
                </c:pt>
                <c:pt idx="86">
                  <c:v>19527</c:v>
                </c:pt>
                <c:pt idx="87">
                  <c:v>17966</c:v>
                </c:pt>
                <c:pt idx="88">
                  <c:v>19519</c:v>
                </c:pt>
                <c:pt idx="89">
                  <c:v>19532</c:v>
                </c:pt>
                <c:pt idx="90">
                  <c:v>19517</c:v>
                </c:pt>
                <c:pt idx="91">
                  <c:v>19526</c:v>
                </c:pt>
                <c:pt idx="92">
                  <c:v>19524</c:v>
                </c:pt>
                <c:pt idx="93">
                  <c:v>19518</c:v>
                </c:pt>
                <c:pt idx="94">
                  <c:v>19523</c:v>
                </c:pt>
                <c:pt idx="95">
                  <c:v>19520</c:v>
                </c:pt>
                <c:pt idx="96">
                  <c:v>19532</c:v>
                </c:pt>
                <c:pt idx="97">
                  <c:v>19522</c:v>
                </c:pt>
                <c:pt idx="98">
                  <c:v>19523</c:v>
                </c:pt>
                <c:pt idx="99">
                  <c:v>19521</c:v>
                </c:pt>
                <c:pt idx="100">
                  <c:v>19525</c:v>
                </c:pt>
                <c:pt idx="101">
                  <c:v>19529</c:v>
                </c:pt>
                <c:pt idx="102">
                  <c:v>19528</c:v>
                </c:pt>
                <c:pt idx="103">
                  <c:v>19525</c:v>
                </c:pt>
                <c:pt idx="104">
                  <c:v>19521</c:v>
                </c:pt>
                <c:pt idx="105">
                  <c:v>19531</c:v>
                </c:pt>
                <c:pt idx="106">
                  <c:v>19523</c:v>
                </c:pt>
                <c:pt idx="107">
                  <c:v>19529</c:v>
                </c:pt>
                <c:pt idx="108">
                  <c:v>19522</c:v>
                </c:pt>
                <c:pt idx="109">
                  <c:v>19523</c:v>
                </c:pt>
                <c:pt idx="110">
                  <c:v>19530</c:v>
                </c:pt>
                <c:pt idx="111">
                  <c:v>19529</c:v>
                </c:pt>
                <c:pt idx="112">
                  <c:v>19524</c:v>
                </c:pt>
                <c:pt idx="113">
                  <c:v>19527</c:v>
                </c:pt>
                <c:pt idx="114">
                  <c:v>19526</c:v>
                </c:pt>
                <c:pt idx="115">
                  <c:v>19521</c:v>
                </c:pt>
                <c:pt idx="116">
                  <c:v>19526</c:v>
                </c:pt>
                <c:pt idx="117">
                  <c:v>19530</c:v>
                </c:pt>
                <c:pt idx="118">
                  <c:v>19530</c:v>
                </c:pt>
                <c:pt idx="119">
                  <c:v>19528</c:v>
                </c:pt>
                <c:pt idx="120">
                  <c:v>19534</c:v>
                </c:pt>
                <c:pt idx="121">
                  <c:v>15000</c:v>
                </c:pt>
                <c:pt idx="122">
                  <c:v>15001</c:v>
                </c:pt>
                <c:pt idx="123">
                  <c:v>15000</c:v>
                </c:pt>
                <c:pt idx="124">
                  <c:v>15000</c:v>
                </c:pt>
                <c:pt idx="125">
                  <c:v>14999</c:v>
                </c:pt>
                <c:pt idx="126">
                  <c:v>15000</c:v>
                </c:pt>
                <c:pt idx="127">
                  <c:v>15000</c:v>
                </c:pt>
                <c:pt idx="128">
                  <c:v>14999</c:v>
                </c:pt>
                <c:pt idx="129">
                  <c:v>15000</c:v>
                </c:pt>
                <c:pt idx="130">
                  <c:v>15000</c:v>
                </c:pt>
                <c:pt idx="131">
                  <c:v>15000</c:v>
                </c:pt>
                <c:pt idx="132">
                  <c:v>15001</c:v>
                </c:pt>
                <c:pt idx="133">
                  <c:v>15007</c:v>
                </c:pt>
                <c:pt idx="134">
                  <c:v>15009</c:v>
                </c:pt>
                <c:pt idx="135">
                  <c:v>15009</c:v>
                </c:pt>
                <c:pt idx="136">
                  <c:v>15014</c:v>
                </c:pt>
                <c:pt idx="137">
                  <c:v>15015</c:v>
                </c:pt>
                <c:pt idx="138">
                  <c:v>15012</c:v>
                </c:pt>
                <c:pt idx="139">
                  <c:v>15009</c:v>
                </c:pt>
                <c:pt idx="140">
                  <c:v>15011</c:v>
                </c:pt>
                <c:pt idx="141">
                  <c:v>15011</c:v>
                </c:pt>
                <c:pt idx="142">
                  <c:v>15012</c:v>
                </c:pt>
                <c:pt idx="143">
                  <c:v>15008</c:v>
                </c:pt>
                <c:pt idx="144">
                  <c:v>15008</c:v>
                </c:pt>
                <c:pt idx="145">
                  <c:v>15006</c:v>
                </c:pt>
                <c:pt idx="146">
                  <c:v>15006</c:v>
                </c:pt>
                <c:pt idx="147">
                  <c:v>15002</c:v>
                </c:pt>
                <c:pt idx="148">
                  <c:v>15007</c:v>
                </c:pt>
                <c:pt idx="149">
                  <c:v>15005</c:v>
                </c:pt>
                <c:pt idx="150">
                  <c:v>15007</c:v>
                </c:pt>
                <c:pt idx="151">
                  <c:v>15008</c:v>
                </c:pt>
                <c:pt idx="152">
                  <c:v>15013</c:v>
                </c:pt>
                <c:pt idx="153">
                  <c:v>15017</c:v>
                </c:pt>
                <c:pt idx="154">
                  <c:v>15021</c:v>
                </c:pt>
                <c:pt idx="155">
                  <c:v>15025</c:v>
                </c:pt>
                <c:pt idx="156">
                  <c:v>15031</c:v>
                </c:pt>
                <c:pt idx="157">
                  <c:v>15036</c:v>
                </c:pt>
                <c:pt idx="158">
                  <c:v>15038</c:v>
                </c:pt>
                <c:pt idx="159">
                  <c:v>15039</c:v>
                </c:pt>
                <c:pt idx="160">
                  <c:v>15042</c:v>
                </c:pt>
                <c:pt idx="161">
                  <c:v>15038</c:v>
                </c:pt>
                <c:pt idx="162">
                  <c:v>15038</c:v>
                </c:pt>
                <c:pt idx="163">
                  <c:v>15038</c:v>
                </c:pt>
                <c:pt idx="164">
                  <c:v>15037</c:v>
                </c:pt>
                <c:pt idx="165">
                  <c:v>15037</c:v>
                </c:pt>
                <c:pt idx="166">
                  <c:v>15036</c:v>
                </c:pt>
                <c:pt idx="167">
                  <c:v>15034</c:v>
                </c:pt>
                <c:pt idx="168">
                  <c:v>15031</c:v>
                </c:pt>
                <c:pt idx="169">
                  <c:v>15028</c:v>
                </c:pt>
                <c:pt idx="170">
                  <c:v>15025</c:v>
                </c:pt>
                <c:pt idx="171">
                  <c:v>15023</c:v>
                </c:pt>
                <c:pt idx="172">
                  <c:v>15019</c:v>
                </c:pt>
                <c:pt idx="173">
                  <c:v>15018</c:v>
                </c:pt>
                <c:pt idx="174">
                  <c:v>15015</c:v>
                </c:pt>
                <c:pt idx="175">
                  <c:v>15010</c:v>
                </c:pt>
                <c:pt idx="176">
                  <c:v>15009</c:v>
                </c:pt>
                <c:pt idx="177">
                  <c:v>15007</c:v>
                </c:pt>
                <c:pt idx="178">
                  <c:v>15004</c:v>
                </c:pt>
                <c:pt idx="179">
                  <c:v>15002</c:v>
                </c:pt>
                <c:pt idx="180">
                  <c:v>15001</c:v>
                </c:pt>
                <c:pt idx="181">
                  <c:v>12379</c:v>
                </c:pt>
                <c:pt idx="182">
                  <c:v>12381</c:v>
                </c:pt>
                <c:pt idx="183">
                  <c:v>12381</c:v>
                </c:pt>
                <c:pt idx="184">
                  <c:v>12375</c:v>
                </c:pt>
                <c:pt idx="185">
                  <c:v>12378</c:v>
                </c:pt>
                <c:pt idx="186">
                  <c:v>12379</c:v>
                </c:pt>
                <c:pt idx="187">
                  <c:v>12378</c:v>
                </c:pt>
                <c:pt idx="188">
                  <c:v>12380</c:v>
                </c:pt>
                <c:pt idx="189">
                  <c:v>12381</c:v>
                </c:pt>
                <c:pt idx="190">
                  <c:v>12376</c:v>
                </c:pt>
                <c:pt idx="191">
                  <c:v>12378</c:v>
                </c:pt>
                <c:pt idx="192">
                  <c:v>12381</c:v>
                </c:pt>
                <c:pt idx="193">
                  <c:v>12379</c:v>
                </c:pt>
                <c:pt idx="194">
                  <c:v>12380</c:v>
                </c:pt>
                <c:pt idx="195">
                  <c:v>12380</c:v>
                </c:pt>
                <c:pt idx="196">
                  <c:v>12380</c:v>
                </c:pt>
                <c:pt idx="197">
                  <c:v>12378</c:v>
                </c:pt>
                <c:pt idx="198">
                  <c:v>12380</c:v>
                </c:pt>
                <c:pt idx="199">
                  <c:v>12379</c:v>
                </c:pt>
                <c:pt idx="200">
                  <c:v>12381</c:v>
                </c:pt>
                <c:pt idx="201">
                  <c:v>12380</c:v>
                </c:pt>
                <c:pt idx="202">
                  <c:v>12380</c:v>
                </c:pt>
                <c:pt idx="203">
                  <c:v>12379</c:v>
                </c:pt>
                <c:pt idx="204">
                  <c:v>12379</c:v>
                </c:pt>
                <c:pt idx="205">
                  <c:v>12381</c:v>
                </c:pt>
                <c:pt idx="206">
                  <c:v>12379</c:v>
                </c:pt>
                <c:pt idx="207">
                  <c:v>12376</c:v>
                </c:pt>
                <c:pt idx="208">
                  <c:v>12374</c:v>
                </c:pt>
                <c:pt idx="209">
                  <c:v>12369</c:v>
                </c:pt>
                <c:pt idx="210">
                  <c:v>12366</c:v>
                </c:pt>
                <c:pt idx="211">
                  <c:v>12365</c:v>
                </c:pt>
                <c:pt idx="212">
                  <c:v>12370</c:v>
                </c:pt>
                <c:pt idx="213">
                  <c:v>12371</c:v>
                </c:pt>
                <c:pt idx="214">
                  <c:v>12373</c:v>
                </c:pt>
                <c:pt idx="215">
                  <c:v>12376</c:v>
                </c:pt>
                <c:pt idx="216">
                  <c:v>12379</c:v>
                </c:pt>
                <c:pt idx="217">
                  <c:v>12380</c:v>
                </c:pt>
                <c:pt idx="218">
                  <c:v>12380</c:v>
                </c:pt>
                <c:pt idx="219">
                  <c:v>12380</c:v>
                </c:pt>
                <c:pt idx="220">
                  <c:v>12380</c:v>
                </c:pt>
                <c:pt idx="221">
                  <c:v>12379</c:v>
                </c:pt>
                <c:pt idx="222">
                  <c:v>12379</c:v>
                </c:pt>
                <c:pt idx="223">
                  <c:v>12378</c:v>
                </c:pt>
                <c:pt idx="224">
                  <c:v>12379</c:v>
                </c:pt>
                <c:pt idx="225">
                  <c:v>12378</c:v>
                </c:pt>
                <c:pt idx="226">
                  <c:v>12379</c:v>
                </c:pt>
                <c:pt idx="227">
                  <c:v>12379</c:v>
                </c:pt>
                <c:pt idx="228">
                  <c:v>12380</c:v>
                </c:pt>
                <c:pt idx="229">
                  <c:v>12381</c:v>
                </c:pt>
                <c:pt idx="230">
                  <c:v>12381</c:v>
                </c:pt>
                <c:pt idx="231">
                  <c:v>12376</c:v>
                </c:pt>
                <c:pt idx="232">
                  <c:v>12379</c:v>
                </c:pt>
                <c:pt idx="233">
                  <c:v>12380</c:v>
                </c:pt>
                <c:pt idx="234">
                  <c:v>12378</c:v>
                </c:pt>
                <c:pt idx="235">
                  <c:v>12379</c:v>
                </c:pt>
                <c:pt idx="236">
                  <c:v>12380</c:v>
                </c:pt>
                <c:pt idx="237">
                  <c:v>12379</c:v>
                </c:pt>
                <c:pt idx="238">
                  <c:v>12380</c:v>
                </c:pt>
                <c:pt idx="239">
                  <c:v>12380</c:v>
                </c:pt>
                <c:pt idx="240">
                  <c:v>12380</c:v>
                </c:pt>
                <c:pt idx="241">
                  <c:v>10532</c:v>
                </c:pt>
                <c:pt idx="242">
                  <c:v>10532</c:v>
                </c:pt>
                <c:pt idx="243">
                  <c:v>10534</c:v>
                </c:pt>
                <c:pt idx="244">
                  <c:v>10535</c:v>
                </c:pt>
                <c:pt idx="245">
                  <c:v>10537</c:v>
                </c:pt>
                <c:pt idx="246">
                  <c:v>10537</c:v>
                </c:pt>
                <c:pt idx="247">
                  <c:v>10538</c:v>
                </c:pt>
                <c:pt idx="248">
                  <c:v>10535</c:v>
                </c:pt>
                <c:pt idx="249">
                  <c:v>10532</c:v>
                </c:pt>
                <c:pt idx="250">
                  <c:v>10534</c:v>
                </c:pt>
                <c:pt idx="251">
                  <c:v>10535</c:v>
                </c:pt>
                <c:pt idx="252">
                  <c:v>10534</c:v>
                </c:pt>
                <c:pt idx="253">
                  <c:v>10533</c:v>
                </c:pt>
                <c:pt idx="254">
                  <c:v>10535</c:v>
                </c:pt>
                <c:pt idx="255">
                  <c:v>10536</c:v>
                </c:pt>
                <c:pt idx="256">
                  <c:v>10535</c:v>
                </c:pt>
                <c:pt idx="257">
                  <c:v>10535</c:v>
                </c:pt>
                <c:pt idx="258">
                  <c:v>7923</c:v>
                </c:pt>
                <c:pt idx="259">
                  <c:v>10535</c:v>
                </c:pt>
                <c:pt idx="260">
                  <c:v>10534</c:v>
                </c:pt>
                <c:pt idx="261">
                  <c:v>10536</c:v>
                </c:pt>
                <c:pt idx="262">
                  <c:v>10535</c:v>
                </c:pt>
                <c:pt idx="263">
                  <c:v>10536</c:v>
                </c:pt>
                <c:pt idx="264">
                  <c:v>10535</c:v>
                </c:pt>
                <c:pt idx="265">
                  <c:v>10534</c:v>
                </c:pt>
                <c:pt idx="266">
                  <c:v>10537</c:v>
                </c:pt>
                <c:pt idx="267">
                  <c:v>10537</c:v>
                </c:pt>
                <c:pt idx="268">
                  <c:v>10536</c:v>
                </c:pt>
                <c:pt idx="269">
                  <c:v>10535</c:v>
                </c:pt>
                <c:pt idx="270">
                  <c:v>10534</c:v>
                </c:pt>
                <c:pt idx="271">
                  <c:v>10534</c:v>
                </c:pt>
                <c:pt idx="272">
                  <c:v>10534</c:v>
                </c:pt>
                <c:pt idx="273">
                  <c:v>10535</c:v>
                </c:pt>
                <c:pt idx="274">
                  <c:v>10533</c:v>
                </c:pt>
                <c:pt idx="275">
                  <c:v>10534</c:v>
                </c:pt>
                <c:pt idx="276">
                  <c:v>10535</c:v>
                </c:pt>
                <c:pt idx="277">
                  <c:v>10534</c:v>
                </c:pt>
                <c:pt idx="278">
                  <c:v>10535</c:v>
                </c:pt>
                <c:pt idx="279">
                  <c:v>10536</c:v>
                </c:pt>
                <c:pt idx="280">
                  <c:v>8005</c:v>
                </c:pt>
                <c:pt idx="281">
                  <c:v>10537</c:v>
                </c:pt>
                <c:pt idx="282">
                  <c:v>10536</c:v>
                </c:pt>
                <c:pt idx="283">
                  <c:v>10533</c:v>
                </c:pt>
                <c:pt idx="284">
                  <c:v>10534</c:v>
                </c:pt>
                <c:pt idx="285">
                  <c:v>10534</c:v>
                </c:pt>
                <c:pt idx="286">
                  <c:v>10533</c:v>
                </c:pt>
                <c:pt idx="287">
                  <c:v>10533</c:v>
                </c:pt>
                <c:pt idx="288">
                  <c:v>10532</c:v>
                </c:pt>
                <c:pt idx="289">
                  <c:v>10532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10532</c:v>
                </c:pt>
                <c:pt idx="294">
                  <c:v>10533</c:v>
                </c:pt>
                <c:pt idx="295">
                  <c:v>10533</c:v>
                </c:pt>
                <c:pt idx="296">
                  <c:v>10534</c:v>
                </c:pt>
                <c:pt idx="297">
                  <c:v>10537</c:v>
                </c:pt>
                <c:pt idx="298">
                  <c:v>10535</c:v>
                </c:pt>
                <c:pt idx="299">
                  <c:v>10534</c:v>
                </c:pt>
                <c:pt idx="300">
                  <c:v>10535</c:v>
                </c:pt>
                <c:pt idx="301">
                  <c:v>10534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E7-B643-ACDA-14B194D5D80D}"/>
            </c:ext>
          </c:extLst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30%1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6000"/>
                </a:schemeClr>
              </a:solidFill>
              <a:ln w="9525">
                <a:solidFill>
                  <a:schemeClr val="accent4">
                    <a:tint val="9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All!$H$2:$H$303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18974</c:v>
                </c:pt>
                <c:pt idx="62">
                  <c:v>19134</c:v>
                </c:pt>
                <c:pt idx="63">
                  <c:v>19136</c:v>
                </c:pt>
                <c:pt idx="64">
                  <c:v>19119</c:v>
                </c:pt>
                <c:pt idx="65">
                  <c:v>19085</c:v>
                </c:pt>
                <c:pt idx="66">
                  <c:v>19080</c:v>
                </c:pt>
                <c:pt idx="67">
                  <c:v>19091</c:v>
                </c:pt>
                <c:pt idx="68">
                  <c:v>19107</c:v>
                </c:pt>
                <c:pt idx="69">
                  <c:v>19102</c:v>
                </c:pt>
                <c:pt idx="70">
                  <c:v>19100</c:v>
                </c:pt>
                <c:pt idx="71">
                  <c:v>19100</c:v>
                </c:pt>
                <c:pt idx="72">
                  <c:v>19100</c:v>
                </c:pt>
                <c:pt idx="73">
                  <c:v>19084</c:v>
                </c:pt>
                <c:pt idx="74">
                  <c:v>19089</c:v>
                </c:pt>
                <c:pt idx="75">
                  <c:v>19104</c:v>
                </c:pt>
                <c:pt idx="76">
                  <c:v>19105</c:v>
                </c:pt>
                <c:pt idx="77">
                  <c:v>19090</c:v>
                </c:pt>
                <c:pt idx="78">
                  <c:v>19076</c:v>
                </c:pt>
                <c:pt idx="79">
                  <c:v>18005</c:v>
                </c:pt>
                <c:pt idx="80">
                  <c:v>19071</c:v>
                </c:pt>
                <c:pt idx="81">
                  <c:v>19073</c:v>
                </c:pt>
                <c:pt idx="82">
                  <c:v>19071</c:v>
                </c:pt>
                <c:pt idx="83">
                  <c:v>19069</c:v>
                </c:pt>
                <c:pt idx="84">
                  <c:v>16477</c:v>
                </c:pt>
                <c:pt idx="85">
                  <c:v>19077</c:v>
                </c:pt>
                <c:pt idx="86">
                  <c:v>19068</c:v>
                </c:pt>
                <c:pt idx="87">
                  <c:v>19072</c:v>
                </c:pt>
                <c:pt idx="88">
                  <c:v>19073</c:v>
                </c:pt>
                <c:pt idx="89">
                  <c:v>19068</c:v>
                </c:pt>
                <c:pt idx="90">
                  <c:v>19106</c:v>
                </c:pt>
                <c:pt idx="91">
                  <c:v>19086</c:v>
                </c:pt>
                <c:pt idx="92">
                  <c:v>19071</c:v>
                </c:pt>
                <c:pt idx="93">
                  <c:v>19083</c:v>
                </c:pt>
                <c:pt idx="94">
                  <c:v>19097</c:v>
                </c:pt>
                <c:pt idx="95">
                  <c:v>19074</c:v>
                </c:pt>
                <c:pt idx="96">
                  <c:v>19122</c:v>
                </c:pt>
                <c:pt idx="97">
                  <c:v>19016</c:v>
                </c:pt>
                <c:pt idx="98">
                  <c:v>19063</c:v>
                </c:pt>
                <c:pt idx="99">
                  <c:v>19085</c:v>
                </c:pt>
                <c:pt idx="100">
                  <c:v>19085</c:v>
                </c:pt>
                <c:pt idx="101">
                  <c:v>19072</c:v>
                </c:pt>
                <c:pt idx="102">
                  <c:v>19074</c:v>
                </c:pt>
                <c:pt idx="103">
                  <c:v>19070</c:v>
                </c:pt>
                <c:pt idx="104">
                  <c:v>19067</c:v>
                </c:pt>
                <c:pt idx="105">
                  <c:v>19078</c:v>
                </c:pt>
                <c:pt idx="106">
                  <c:v>19087</c:v>
                </c:pt>
                <c:pt idx="107">
                  <c:v>19070</c:v>
                </c:pt>
                <c:pt idx="108">
                  <c:v>19072</c:v>
                </c:pt>
                <c:pt idx="109">
                  <c:v>19069</c:v>
                </c:pt>
                <c:pt idx="110">
                  <c:v>19077</c:v>
                </c:pt>
                <c:pt idx="111">
                  <c:v>19108</c:v>
                </c:pt>
                <c:pt idx="112">
                  <c:v>19083</c:v>
                </c:pt>
                <c:pt idx="113">
                  <c:v>19076</c:v>
                </c:pt>
                <c:pt idx="114">
                  <c:v>19070</c:v>
                </c:pt>
                <c:pt idx="115">
                  <c:v>19073</c:v>
                </c:pt>
                <c:pt idx="116">
                  <c:v>19071</c:v>
                </c:pt>
                <c:pt idx="117">
                  <c:v>19081</c:v>
                </c:pt>
                <c:pt idx="118">
                  <c:v>19075</c:v>
                </c:pt>
                <c:pt idx="119">
                  <c:v>19118</c:v>
                </c:pt>
                <c:pt idx="120">
                  <c:v>19133</c:v>
                </c:pt>
                <c:pt idx="121">
                  <c:v>14644</c:v>
                </c:pt>
                <c:pt idx="122">
                  <c:v>14657</c:v>
                </c:pt>
                <c:pt idx="123">
                  <c:v>14658</c:v>
                </c:pt>
                <c:pt idx="124">
                  <c:v>14638</c:v>
                </c:pt>
                <c:pt idx="125">
                  <c:v>14651</c:v>
                </c:pt>
                <c:pt idx="126">
                  <c:v>14637</c:v>
                </c:pt>
                <c:pt idx="127">
                  <c:v>14654</c:v>
                </c:pt>
                <c:pt idx="128">
                  <c:v>14667</c:v>
                </c:pt>
                <c:pt idx="129">
                  <c:v>14661</c:v>
                </c:pt>
                <c:pt idx="130">
                  <c:v>14646</c:v>
                </c:pt>
                <c:pt idx="131">
                  <c:v>14641</c:v>
                </c:pt>
                <c:pt idx="132">
                  <c:v>14706</c:v>
                </c:pt>
                <c:pt idx="133">
                  <c:v>13196</c:v>
                </c:pt>
                <c:pt idx="134">
                  <c:v>14670</c:v>
                </c:pt>
                <c:pt idx="135">
                  <c:v>14653</c:v>
                </c:pt>
                <c:pt idx="136">
                  <c:v>14629</c:v>
                </c:pt>
                <c:pt idx="137">
                  <c:v>14620</c:v>
                </c:pt>
                <c:pt idx="138">
                  <c:v>14639</c:v>
                </c:pt>
                <c:pt idx="139">
                  <c:v>12998</c:v>
                </c:pt>
                <c:pt idx="140">
                  <c:v>14633</c:v>
                </c:pt>
                <c:pt idx="141">
                  <c:v>14635</c:v>
                </c:pt>
                <c:pt idx="142">
                  <c:v>14635</c:v>
                </c:pt>
                <c:pt idx="143">
                  <c:v>14636</c:v>
                </c:pt>
                <c:pt idx="144">
                  <c:v>14634</c:v>
                </c:pt>
                <c:pt idx="145">
                  <c:v>14629</c:v>
                </c:pt>
                <c:pt idx="146">
                  <c:v>14633</c:v>
                </c:pt>
                <c:pt idx="147">
                  <c:v>14646</c:v>
                </c:pt>
                <c:pt idx="148">
                  <c:v>14651</c:v>
                </c:pt>
                <c:pt idx="149">
                  <c:v>14621</c:v>
                </c:pt>
                <c:pt idx="150">
                  <c:v>11001</c:v>
                </c:pt>
                <c:pt idx="151">
                  <c:v>14637</c:v>
                </c:pt>
                <c:pt idx="152">
                  <c:v>14638</c:v>
                </c:pt>
                <c:pt idx="153">
                  <c:v>14635</c:v>
                </c:pt>
                <c:pt idx="154">
                  <c:v>14634</c:v>
                </c:pt>
                <c:pt idx="155">
                  <c:v>14615</c:v>
                </c:pt>
                <c:pt idx="156">
                  <c:v>14620</c:v>
                </c:pt>
                <c:pt idx="157">
                  <c:v>14619</c:v>
                </c:pt>
                <c:pt idx="158">
                  <c:v>14641</c:v>
                </c:pt>
                <c:pt idx="159">
                  <c:v>14625</c:v>
                </c:pt>
                <c:pt idx="160">
                  <c:v>14618</c:v>
                </c:pt>
                <c:pt idx="161">
                  <c:v>14624</c:v>
                </c:pt>
                <c:pt idx="162">
                  <c:v>14633</c:v>
                </c:pt>
                <c:pt idx="163">
                  <c:v>14637</c:v>
                </c:pt>
                <c:pt idx="164">
                  <c:v>14641</c:v>
                </c:pt>
                <c:pt idx="165">
                  <c:v>14639</c:v>
                </c:pt>
                <c:pt idx="166">
                  <c:v>14639</c:v>
                </c:pt>
                <c:pt idx="167">
                  <c:v>14642</c:v>
                </c:pt>
                <c:pt idx="168">
                  <c:v>14635</c:v>
                </c:pt>
                <c:pt idx="169">
                  <c:v>14620</c:v>
                </c:pt>
                <c:pt idx="170">
                  <c:v>14161</c:v>
                </c:pt>
                <c:pt idx="171">
                  <c:v>14637</c:v>
                </c:pt>
                <c:pt idx="172">
                  <c:v>14655</c:v>
                </c:pt>
                <c:pt idx="173">
                  <c:v>11955</c:v>
                </c:pt>
                <c:pt idx="174">
                  <c:v>14636</c:v>
                </c:pt>
                <c:pt idx="175">
                  <c:v>14634</c:v>
                </c:pt>
                <c:pt idx="176">
                  <c:v>14619</c:v>
                </c:pt>
                <c:pt idx="177">
                  <c:v>12282</c:v>
                </c:pt>
                <c:pt idx="178">
                  <c:v>14618</c:v>
                </c:pt>
                <c:pt idx="179">
                  <c:v>14618</c:v>
                </c:pt>
                <c:pt idx="180">
                  <c:v>14618</c:v>
                </c:pt>
                <c:pt idx="181">
                  <c:v>12045</c:v>
                </c:pt>
                <c:pt idx="182">
                  <c:v>12044</c:v>
                </c:pt>
                <c:pt idx="183">
                  <c:v>12040</c:v>
                </c:pt>
                <c:pt idx="184">
                  <c:v>12045</c:v>
                </c:pt>
                <c:pt idx="185">
                  <c:v>12063</c:v>
                </c:pt>
                <c:pt idx="186">
                  <c:v>12062</c:v>
                </c:pt>
                <c:pt idx="187">
                  <c:v>12052</c:v>
                </c:pt>
                <c:pt idx="188">
                  <c:v>12058</c:v>
                </c:pt>
                <c:pt idx="189">
                  <c:v>9364</c:v>
                </c:pt>
                <c:pt idx="190">
                  <c:v>12067</c:v>
                </c:pt>
                <c:pt idx="191">
                  <c:v>12067</c:v>
                </c:pt>
                <c:pt idx="192">
                  <c:v>12067</c:v>
                </c:pt>
                <c:pt idx="193">
                  <c:v>12072</c:v>
                </c:pt>
                <c:pt idx="194">
                  <c:v>12068</c:v>
                </c:pt>
                <c:pt idx="195">
                  <c:v>12050</c:v>
                </c:pt>
                <c:pt idx="196">
                  <c:v>12048</c:v>
                </c:pt>
                <c:pt idx="197">
                  <c:v>12047</c:v>
                </c:pt>
                <c:pt idx="198">
                  <c:v>12064</c:v>
                </c:pt>
                <c:pt idx="199">
                  <c:v>12066</c:v>
                </c:pt>
                <c:pt idx="200">
                  <c:v>12064</c:v>
                </c:pt>
                <c:pt idx="201">
                  <c:v>12056</c:v>
                </c:pt>
                <c:pt idx="202">
                  <c:v>12056</c:v>
                </c:pt>
                <c:pt idx="203">
                  <c:v>12061</c:v>
                </c:pt>
                <c:pt idx="204">
                  <c:v>12067</c:v>
                </c:pt>
                <c:pt idx="205">
                  <c:v>12068</c:v>
                </c:pt>
                <c:pt idx="206">
                  <c:v>12068</c:v>
                </c:pt>
                <c:pt idx="207">
                  <c:v>12067</c:v>
                </c:pt>
                <c:pt idx="208">
                  <c:v>12066</c:v>
                </c:pt>
                <c:pt idx="209">
                  <c:v>11681</c:v>
                </c:pt>
                <c:pt idx="210">
                  <c:v>12073</c:v>
                </c:pt>
                <c:pt idx="211">
                  <c:v>12061</c:v>
                </c:pt>
                <c:pt idx="212">
                  <c:v>12048</c:v>
                </c:pt>
                <c:pt idx="213">
                  <c:v>12049</c:v>
                </c:pt>
                <c:pt idx="214">
                  <c:v>12047</c:v>
                </c:pt>
                <c:pt idx="215">
                  <c:v>12046</c:v>
                </c:pt>
                <c:pt idx="216">
                  <c:v>12045</c:v>
                </c:pt>
                <c:pt idx="217">
                  <c:v>12044</c:v>
                </c:pt>
                <c:pt idx="218">
                  <c:v>12042</c:v>
                </c:pt>
                <c:pt idx="219">
                  <c:v>12043</c:v>
                </c:pt>
                <c:pt idx="220">
                  <c:v>12042</c:v>
                </c:pt>
                <c:pt idx="221">
                  <c:v>12045</c:v>
                </c:pt>
                <c:pt idx="222">
                  <c:v>12049</c:v>
                </c:pt>
                <c:pt idx="223">
                  <c:v>12055</c:v>
                </c:pt>
                <c:pt idx="224">
                  <c:v>12071</c:v>
                </c:pt>
                <c:pt idx="225">
                  <c:v>12069</c:v>
                </c:pt>
                <c:pt idx="226">
                  <c:v>12065</c:v>
                </c:pt>
                <c:pt idx="227">
                  <c:v>12066</c:v>
                </c:pt>
                <c:pt idx="228">
                  <c:v>12067</c:v>
                </c:pt>
                <c:pt idx="229">
                  <c:v>12072</c:v>
                </c:pt>
                <c:pt idx="230">
                  <c:v>12072</c:v>
                </c:pt>
                <c:pt idx="231">
                  <c:v>12061</c:v>
                </c:pt>
                <c:pt idx="232">
                  <c:v>12047</c:v>
                </c:pt>
                <c:pt idx="233">
                  <c:v>12049</c:v>
                </c:pt>
                <c:pt idx="234">
                  <c:v>12048</c:v>
                </c:pt>
                <c:pt idx="235">
                  <c:v>12042</c:v>
                </c:pt>
                <c:pt idx="236">
                  <c:v>12044</c:v>
                </c:pt>
                <c:pt idx="237">
                  <c:v>12044</c:v>
                </c:pt>
                <c:pt idx="238">
                  <c:v>12045</c:v>
                </c:pt>
                <c:pt idx="239">
                  <c:v>12049</c:v>
                </c:pt>
                <c:pt idx="240">
                  <c:v>12045</c:v>
                </c:pt>
                <c:pt idx="241">
                  <c:v>10257</c:v>
                </c:pt>
                <c:pt idx="242">
                  <c:v>10258</c:v>
                </c:pt>
                <c:pt idx="243">
                  <c:v>10258</c:v>
                </c:pt>
                <c:pt idx="244">
                  <c:v>10257</c:v>
                </c:pt>
                <c:pt idx="245">
                  <c:v>10258</c:v>
                </c:pt>
                <c:pt idx="246">
                  <c:v>10257</c:v>
                </c:pt>
                <c:pt idx="247">
                  <c:v>10257</c:v>
                </c:pt>
                <c:pt idx="248">
                  <c:v>10257</c:v>
                </c:pt>
                <c:pt idx="249">
                  <c:v>10255</c:v>
                </c:pt>
                <c:pt idx="250">
                  <c:v>10253</c:v>
                </c:pt>
                <c:pt idx="251">
                  <c:v>10253</c:v>
                </c:pt>
                <c:pt idx="252">
                  <c:v>10248</c:v>
                </c:pt>
                <c:pt idx="253">
                  <c:v>10247</c:v>
                </c:pt>
                <c:pt idx="254">
                  <c:v>10246</c:v>
                </c:pt>
                <c:pt idx="255">
                  <c:v>10246</c:v>
                </c:pt>
                <c:pt idx="256">
                  <c:v>10248</c:v>
                </c:pt>
                <c:pt idx="257">
                  <c:v>10248</c:v>
                </c:pt>
                <c:pt idx="258">
                  <c:v>10247</c:v>
                </c:pt>
                <c:pt idx="259">
                  <c:v>10250</c:v>
                </c:pt>
                <c:pt idx="260">
                  <c:v>10254</c:v>
                </c:pt>
                <c:pt idx="261">
                  <c:v>10256</c:v>
                </c:pt>
                <c:pt idx="262">
                  <c:v>10257</c:v>
                </c:pt>
                <c:pt idx="263">
                  <c:v>10277</c:v>
                </c:pt>
                <c:pt idx="264">
                  <c:v>10273</c:v>
                </c:pt>
                <c:pt idx="265">
                  <c:v>10270</c:v>
                </c:pt>
                <c:pt idx="266">
                  <c:v>10272</c:v>
                </c:pt>
                <c:pt idx="267">
                  <c:v>10277</c:v>
                </c:pt>
                <c:pt idx="268">
                  <c:v>10306</c:v>
                </c:pt>
                <c:pt idx="269">
                  <c:v>10283</c:v>
                </c:pt>
                <c:pt idx="270">
                  <c:v>10257</c:v>
                </c:pt>
                <c:pt idx="271">
                  <c:v>10254</c:v>
                </c:pt>
                <c:pt idx="272">
                  <c:v>10257</c:v>
                </c:pt>
                <c:pt idx="273">
                  <c:v>10257</c:v>
                </c:pt>
                <c:pt idx="274">
                  <c:v>10257</c:v>
                </c:pt>
                <c:pt idx="275">
                  <c:v>10255</c:v>
                </c:pt>
                <c:pt idx="276">
                  <c:v>10252</c:v>
                </c:pt>
                <c:pt idx="277">
                  <c:v>10252</c:v>
                </c:pt>
                <c:pt idx="278">
                  <c:v>10254</c:v>
                </c:pt>
                <c:pt idx="279">
                  <c:v>10252</c:v>
                </c:pt>
                <c:pt idx="280">
                  <c:v>10255</c:v>
                </c:pt>
                <c:pt idx="281">
                  <c:v>10256</c:v>
                </c:pt>
                <c:pt idx="282">
                  <c:v>10256</c:v>
                </c:pt>
                <c:pt idx="283">
                  <c:v>10256</c:v>
                </c:pt>
                <c:pt idx="284">
                  <c:v>10257</c:v>
                </c:pt>
                <c:pt idx="285">
                  <c:v>10257</c:v>
                </c:pt>
                <c:pt idx="286">
                  <c:v>8206</c:v>
                </c:pt>
                <c:pt idx="287">
                  <c:v>10258</c:v>
                </c:pt>
                <c:pt idx="288">
                  <c:v>10258</c:v>
                </c:pt>
                <c:pt idx="289">
                  <c:v>10256</c:v>
                </c:pt>
                <c:pt idx="290">
                  <c:v>10257</c:v>
                </c:pt>
                <c:pt idx="291">
                  <c:v>10257</c:v>
                </c:pt>
                <c:pt idx="292">
                  <c:v>10256</c:v>
                </c:pt>
                <c:pt idx="293">
                  <c:v>10259</c:v>
                </c:pt>
                <c:pt idx="294">
                  <c:v>10256</c:v>
                </c:pt>
                <c:pt idx="295">
                  <c:v>10257</c:v>
                </c:pt>
                <c:pt idx="296">
                  <c:v>10257</c:v>
                </c:pt>
                <c:pt idx="297">
                  <c:v>10254</c:v>
                </c:pt>
                <c:pt idx="298">
                  <c:v>10252</c:v>
                </c:pt>
                <c:pt idx="299">
                  <c:v>8203</c:v>
                </c:pt>
                <c:pt idx="300">
                  <c:v>10253</c:v>
                </c:pt>
                <c:pt idx="301">
                  <c:v>10247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E7-B643-ACDA-14B194D5D80D}"/>
            </c:ext>
          </c:extLst>
        </c:ser>
        <c:ser>
          <c:idx val="7"/>
          <c:order val="7"/>
          <c:tx>
            <c:strRef>
              <c:f>All!$I$1</c:f>
              <c:strCache>
                <c:ptCount val="1"/>
                <c:pt idx="0">
                  <c:v>30%2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5000"/>
                </a:schemeClr>
              </a:solidFill>
              <a:ln w="9525">
                <a:solidFill>
                  <a:schemeClr val="accent4">
                    <a:shade val="95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All!$I$2:$I$303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18914</c:v>
                </c:pt>
                <c:pt idx="62">
                  <c:v>19071</c:v>
                </c:pt>
                <c:pt idx="63">
                  <c:v>19070</c:v>
                </c:pt>
                <c:pt idx="64">
                  <c:v>19080</c:v>
                </c:pt>
                <c:pt idx="65">
                  <c:v>19126</c:v>
                </c:pt>
                <c:pt idx="66">
                  <c:v>19129</c:v>
                </c:pt>
                <c:pt idx="67">
                  <c:v>19077</c:v>
                </c:pt>
                <c:pt idx="68">
                  <c:v>19053</c:v>
                </c:pt>
                <c:pt idx="69">
                  <c:v>19008</c:v>
                </c:pt>
                <c:pt idx="70">
                  <c:v>19008</c:v>
                </c:pt>
                <c:pt idx="71">
                  <c:v>19009</c:v>
                </c:pt>
                <c:pt idx="72">
                  <c:v>19011</c:v>
                </c:pt>
                <c:pt idx="73">
                  <c:v>19007</c:v>
                </c:pt>
                <c:pt idx="74">
                  <c:v>19006</c:v>
                </c:pt>
                <c:pt idx="75">
                  <c:v>15355</c:v>
                </c:pt>
                <c:pt idx="76">
                  <c:v>19006</c:v>
                </c:pt>
                <c:pt idx="77">
                  <c:v>19004</c:v>
                </c:pt>
                <c:pt idx="78">
                  <c:v>19004</c:v>
                </c:pt>
                <c:pt idx="79">
                  <c:v>19004</c:v>
                </c:pt>
                <c:pt idx="80">
                  <c:v>19004</c:v>
                </c:pt>
                <c:pt idx="81">
                  <c:v>19004</c:v>
                </c:pt>
                <c:pt idx="82">
                  <c:v>19004</c:v>
                </c:pt>
                <c:pt idx="83">
                  <c:v>19001</c:v>
                </c:pt>
                <c:pt idx="84">
                  <c:v>19001</c:v>
                </c:pt>
                <c:pt idx="85">
                  <c:v>19004</c:v>
                </c:pt>
                <c:pt idx="86">
                  <c:v>19005</c:v>
                </c:pt>
                <c:pt idx="87">
                  <c:v>19002</c:v>
                </c:pt>
                <c:pt idx="88">
                  <c:v>19003</c:v>
                </c:pt>
                <c:pt idx="89">
                  <c:v>19000</c:v>
                </c:pt>
                <c:pt idx="90">
                  <c:v>19002</c:v>
                </c:pt>
                <c:pt idx="91">
                  <c:v>19001</c:v>
                </c:pt>
                <c:pt idx="92">
                  <c:v>19001</c:v>
                </c:pt>
                <c:pt idx="93">
                  <c:v>19000</c:v>
                </c:pt>
                <c:pt idx="94">
                  <c:v>18999</c:v>
                </c:pt>
                <c:pt idx="95">
                  <c:v>19001</c:v>
                </c:pt>
                <c:pt idx="96">
                  <c:v>19006</c:v>
                </c:pt>
                <c:pt idx="97">
                  <c:v>19002</c:v>
                </c:pt>
                <c:pt idx="98">
                  <c:v>19002</c:v>
                </c:pt>
                <c:pt idx="99">
                  <c:v>19000</c:v>
                </c:pt>
                <c:pt idx="100">
                  <c:v>19001</c:v>
                </c:pt>
                <c:pt idx="101">
                  <c:v>19001</c:v>
                </c:pt>
                <c:pt idx="102">
                  <c:v>19004</c:v>
                </c:pt>
                <c:pt idx="103">
                  <c:v>19003</c:v>
                </c:pt>
                <c:pt idx="104">
                  <c:v>19000</c:v>
                </c:pt>
                <c:pt idx="105">
                  <c:v>19001</c:v>
                </c:pt>
                <c:pt idx="106">
                  <c:v>19003</c:v>
                </c:pt>
                <c:pt idx="107">
                  <c:v>19002</c:v>
                </c:pt>
                <c:pt idx="108">
                  <c:v>19004</c:v>
                </c:pt>
                <c:pt idx="109">
                  <c:v>19004</c:v>
                </c:pt>
                <c:pt idx="110">
                  <c:v>19001</c:v>
                </c:pt>
                <c:pt idx="111">
                  <c:v>19005</c:v>
                </c:pt>
                <c:pt idx="112">
                  <c:v>19003</c:v>
                </c:pt>
                <c:pt idx="113">
                  <c:v>18999</c:v>
                </c:pt>
                <c:pt idx="114">
                  <c:v>18999</c:v>
                </c:pt>
                <c:pt idx="115">
                  <c:v>18996</c:v>
                </c:pt>
                <c:pt idx="116">
                  <c:v>18996</c:v>
                </c:pt>
                <c:pt idx="117">
                  <c:v>18999</c:v>
                </c:pt>
                <c:pt idx="118">
                  <c:v>19004</c:v>
                </c:pt>
                <c:pt idx="119">
                  <c:v>19003</c:v>
                </c:pt>
                <c:pt idx="120">
                  <c:v>19000</c:v>
                </c:pt>
                <c:pt idx="121">
                  <c:v>14611</c:v>
                </c:pt>
                <c:pt idx="122">
                  <c:v>14615</c:v>
                </c:pt>
                <c:pt idx="123">
                  <c:v>14611</c:v>
                </c:pt>
                <c:pt idx="124">
                  <c:v>14607</c:v>
                </c:pt>
                <c:pt idx="125">
                  <c:v>14603</c:v>
                </c:pt>
                <c:pt idx="126">
                  <c:v>14619</c:v>
                </c:pt>
                <c:pt idx="127">
                  <c:v>14619</c:v>
                </c:pt>
                <c:pt idx="128">
                  <c:v>14618</c:v>
                </c:pt>
                <c:pt idx="129">
                  <c:v>14621</c:v>
                </c:pt>
                <c:pt idx="130">
                  <c:v>14619</c:v>
                </c:pt>
                <c:pt idx="131">
                  <c:v>14616</c:v>
                </c:pt>
                <c:pt idx="132">
                  <c:v>14621</c:v>
                </c:pt>
                <c:pt idx="133">
                  <c:v>14617</c:v>
                </c:pt>
                <c:pt idx="134">
                  <c:v>14613</c:v>
                </c:pt>
                <c:pt idx="135">
                  <c:v>14615</c:v>
                </c:pt>
                <c:pt idx="136">
                  <c:v>14619</c:v>
                </c:pt>
                <c:pt idx="137">
                  <c:v>14620</c:v>
                </c:pt>
                <c:pt idx="138">
                  <c:v>14624</c:v>
                </c:pt>
                <c:pt idx="139">
                  <c:v>14618</c:v>
                </c:pt>
                <c:pt idx="140">
                  <c:v>14619</c:v>
                </c:pt>
                <c:pt idx="141">
                  <c:v>14622</c:v>
                </c:pt>
                <c:pt idx="142">
                  <c:v>14623</c:v>
                </c:pt>
                <c:pt idx="143">
                  <c:v>14622</c:v>
                </c:pt>
                <c:pt idx="144">
                  <c:v>14620</c:v>
                </c:pt>
                <c:pt idx="145">
                  <c:v>14610</c:v>
                </c:pt>
                <c:pt idx="146">
                  <c:v>14619</c:v>
                </c:pt>
                <c:pt idx="147">
                  <c:v>14619</c:v>
                </c:pt>
                <c:pt idx="148">
                  <c:v>14643</c:v>
                </c:pt>
                <c:pt idx="149">
                  <c:v>14646</c:v>
                </c:pt>
                <c:pt idx="150">
                  <c:v>14637</c:v>
                </c:pt>
                <c:pt idx="151">
                  <c:v>14617</c:v>
                </c:pt>
                <c:pt idx="152">
                  <c:v>14619</c:v>
                </c:pt>
                <c:pt idx="153">
                  <c:v>14620</c:v>
                </c:pt>
                <c:pt idx="154">
                  <c:v>14616</c:v>
                </c:pt>
                <c:pt idx="155">
                  <c:v>14605</c:v>
                </c:pt>
                <c:pt idx="156">
                  <c:v>14613</c:v>
                </c:pt>
                <c:pt idx="157">
                  <c:v>14621</c:v>
                </c:pt>
                <c:pt idx="158">
                  <c:v>14621</c:v>
                </c:pt>
                <c:pt idx="159">
                  <c:v>14619</c:v>
                </c:pt>
                <c:pt idx="160">
                  <c:v>14619</c:v>
                </c:pt>
                <c:pt idx="161">
                  <c:v>14617</c:v>
                </c:pt>
                <c:pt idx="162">
                  <c:v>14620</c:v>
                </c:pt>
                <c:pt idx="163">
                  <c:v>14610</c:v>
                </c:pt>
                <c:pt idx="164">
                  <c:v>14601</c:v>
                </c:pt>
                <c:pt idx="165">
                  <c:v>14600</c:v>
                </c:pt>
                <c:pt idx="166">
                  <c:v>14593</c:v>
                </c:pt>
                <c:pt idx="167">
                  <c:v>14589</c:v>
                </c:pt>
                <c:pt idx="168">
                  <c:v>14586</c:v>
                </c:pt>
                <c:pt idx="169">
                  <c:v>14592</c:v>
                </c:pt>
                <c:pt idx="170">
                  <c:v>14606</c:v>
                </c:pt>
                <c:pt idx="171">
                  <c:v>14614</c:v>
                </c:pt>
                <c:pt idx="172">
                  <c:v>14617</c:v>
                </c:pt>
                <c:pt idx="173">
                  <c:v>14622</c:v>
                </c:pt>
                <c:pt idx="174">
                  <c:v>14621</c:v>
                </c:pt>
                <c:pt idx="175">
                  <c:v>14622</c:v>
                </c:pt>
                <c:pt idx="176">
                  <c:v>14620</c:v>
                </c:pt>
                <c:pt idx="177">
                  <c:v>14620</c:v>
                </c:pt>
                <c:pt idx="178">
                  <c:v>14620</c:v>
                </c:pt>
                <c:pt idx="179">
                  <c:v>14619</c:v>
                </c:pt>
                <c:pt idx="180">
                  <c:v>14619</c:v>
                </c:pt>
                <c:pt idx="181">
                  <c:v>12042</c:v>
                </c:pt>
                <c:pt idx="182">
                  <c:v>12043</c:v>
                </c:pt>
                <c:pt idx="183">
                  <c:v>12041</c:v>
                </c:pt>
                <c:pt idx="184">
                  <c:v>12042</c:v>
                </c:pt>
                <c:pt idx="185">
                  <c:v>12044</c:v>
                </c:pt>
                <c:pt idx="186">
                  <c:v>12042</c:v>
                </c:pt>
                <c:pt idx="187">
                  <c:v>12045</c:v>
                </c:pt>
                <c:pt idx="188">
                  <c:v>12046</c:v>
                </c:pt>
                <c:pt idx="189">
                  <c:v>12044</c:v>
                </c:pt>
                <c:pt idx="190">
                  <c:v>12043</c:v>
                </c:pt>
                <c:pt idx="191">
                  <c:v>12044</c:v>
                </c:pt>
                <c:pt idx="192">
                  <c:v>12043</c:v>
                </c:pt>
                <c:pt idx="193">
                  <c:v>12039</c:v>
                </c:pt>
                <c:pt idx="194">
                  <c:v>12034</c:v>
                </c:pt>
                <c:pt idx="195">
                  <c:v>12034</c:v>
                </c:pt>
                <c:pt idx="196">
                  <c:v>12039</c:v>
                </c:pt>
                <c:pt idx="197">
                  <c:v>12039</c:v>
                </c:pt>
                <c:pt idx="198">
                  <c:v>12040</c:v>
                </c:pt>
                <c:pt idx="199">
                  <c:v>12037</c:v>
                </c:pt>
                <c:pt idx="200">
                  <c:v>12033</c:v>
                </c:pt>
                <c:pt idx="201">
                  <c:v>12025</c:v>
                </c:pt>
                <c:pt idx="202">
                  <c:v>12019</c:v>
                </c:pt>
                <c:pt idx="203">
                  <c:v>12020</c:v>
                </c:pt>
                <c:pt idx="204">
                  <c:v>12020</c:v>
                </c:pt>
                <c:pt idx="205">
                  <c:v>12019</c:v>
                </c:pt>
                <c:pt idx="206">
                  <c:v>12021</c:v>
                </c:pt>
                <c:pt idx="207">
                  <c:v>12021</c:v>
                </c:pt>
                <c:pt idx="208">
                  <c:v>12029</c:v>
                </c:pt>
                <c:pt idx="209">
                  <c:v>12035</c:v>
                </c:pt>
                <c:pt idx="210">
                  <c:v>12039</c:v>
                </c:pt>
                <c:pt idx="211">
                  <c:v>12042</c:v>
                </c:pt>
                <c:pt idx="212">
                  <c:v>12043</c:v>
                </c:pt>
                <c:pt idx="213">
                  <c:v>12047</c:v>
                </c:pt>
                <c:pt idx="214">
                  <c:v>12048</c:v>
                </c:pt>
                <c:pt idx="215">
                  <c:v>12045</c:v>
                </c:pt>
                <c:pt idx="216">
                  <c:v>12048</c:v>
                </c:pt>
                <c:pt idx="217">
                  <c:v>12047</c:v>
                </c:pt>
                <c:pt idx="218">
                  <c:v>12045</c:v>
                </c:pt>
                <c:pt idx="219">
                  <c:v>12044</c:v>
                </c:pt>
                <c:pt idx="220">
                  <c:v>12047</c:v>
                </c:pt>
                <c:pt idx="221">
                  <c:v>12045</c:v>
                </c:pt>
                <c:pt idx="222">
                  <c:v>12046</c:v>
                </c:pt>
                <c:pt idx="223">
                  <c:v>12043</c:v>
                </c:pt>
                <c:pt idx="224">
                  <c:v>12048</c:v>
                </c:pt>
                <c:pt idx="225">
                  <c:v>12046</c:v>
                </c:pt>
                <c:pt idx="226">
                  <c:v>12044</c:v>
                </c:pt>
                <c:pt idx="227">
                  <c:v>12049</c:v>
                </c:pt>
                <c:pt idx="228">
                  <c:v>12049</c:v>
                </c:pt>
                <c:pt idx="229">
                  <c:v>12042</c:v>
                </c:pt>
                <c:pt idx="230">
                  <c:v>12042</c:v>
                </c:pt>
                <c:pt idx="231">
                  <c:v>12044</c:v>
                </c:pt>
                <c:pt idx="232">
                  <c:v>12044</c:v>
                </c:pt>
                <c:pt idx="233">
                  <c:v>12044</c:v>
                </c:pt>
                <c:pt idx="234">
                  <c:v>12042</c:v>
                </c:pt>
                <c:pt idx="235">
                  <c:v>12043</c:v>
                </c:pt>
                <c:pt idx="236">
                  <c:v>12045</c:v>
                </c:pt>
                <c:pt idx="237">
                  <c:v>12047</c:v>
                </c:pt>
                <c:pt idx="238">
                  <c:v>12044</c:v>
                </c:pt>
                <c:pt idx="239">
                  <c:v>12042</c:v>
                </c:pt>
                <c:pt idx="240">
                  <c:v>10405</c:v>
                </c:pt>
                <c:pt idx="241">
                  <c:v>7869</c:v>
                </c:pt>
                <c:pt idx="242">
                  <c:v>10247</c:v>
                </c:pt>
                <c:pt idx="243">
                  <c:v>10244</c:v>
                </c:pt>
                <c:pt idx="244">
                  <c:v>10242</c:v>
                </c:pt>
                <c:pt idx="245">
                  <c:v>10240</c:v>
                </c:pt>
                <c:pt idx="246">
                  <c:v>10240</c:v>
                </c:pt>
                <c:pt idx="247">
                  <c:v>10238</c:v>
                </c:pt>
                <c:pt idx="248">
                  <c:v>10244</c:v>
                </c:pt>
                <c:pt idx="249">
                  <c:v>10244</c:v>
                </c:pt>
                <c:pt idx="250">
                  <c:v>10240</c:v>
                </c:pt>
                <c:pt idx="251">
                  <c:v>10241</c:v>
                </c:pt>
                <c:pt idx="252">
                  <c:v>10243</c:v>
                </c:pt>
                <c:pt idx="253">
                  <c:v>7950</c:v>
                </c:pt>
                <c:pt idx="254">
                  <c:v>10242</c:v>
                </c:pt>
                <c:pt idx="255">
                  <c:v>10240</c:v>
                </c:pt>
                <c:pt idx="256">
                  <c:v>10241</c:v>
                </c:pt>
                <c:pt idx="257">
                  <c:v>10245</c:v>
                </c:pt>
                <c:pt idx="258">
                  <c:v>10243</c:v>
                </c:pt>
                <c:pt idx="259">
                  <c:v>10240</c:v>
                </c:pt>
                <c:pt idx="260">
                  <c:v>10239</c:v>
                </c:pt>
                <c:pt idx="261">
                  <c:v>10242</c:v>
                </c:pt>
                <c:pt idx="262">
                  <c:v>10245</c:v>
                </c:pt>
                <c:pt idx="263">
                  <c:v>10242</c:v>
                </c:pt>
                <c:pt idx="264">
                  <c:v>10240</c:v>
                </c:pt>
                <c:pt idx="265">
                  <c:v>10244</c:v>
                </c:pt>
                <c:pt idx="266">
                  <c:v>10245</c:v>
                </c:pt>
                <c:pt idx="267">
                  <c:v>10245</c:v>
                </c:pt>
                <c:pt idx="268">
                  <c:v>10241</c:v>
                </c:pt>
                <c:pt idx="269">
                  <c:v>10239</c:v>
                </c:pt>
                <c:pt idx="270">
                  <c:v>10247</c:v>
                </c:pt>
                <c:pt idx="271">
                  <c:v>10249</c:v>
                </c:pt>
                <c:pt idx="272">
                  <c:v>10246</c:v>
                </c:pt>
                <c:pt idx="273">
                  <c:v>10250</c:v>
                </c:pt>
                <c:pt idx="274">
                  <c:v>10252</c:v>
                </c:pt>
                <c:pt idx="275">
                  <c:v>10253</c:v>
                </c:pt>
                <c:pt idx="276">
                  <c:v>10252</c:v>
                </c:pt>
                <c:pt idx="277">
                  <c:v>10251</c:v>
                </c:pt>
                <c:pt idx="278">
                  <c:v>10253</c:v>
                </c:pt>
                <c:pt idx="279">
                  <c:v>10252</c:v>
                </c:pt>
                <c:pt idx="280">
                  <c:v>10253</c:v>
                </c:pt>
                <c:pt idx="281">
                  <c:v>10252</c:v>
                </c:pt>
                <c:pt idx="282">
                  <c:v>10253</c:v>
                </c:pt>
                <c:pt idx="283">
                  <c:v>10249</c:v>
                </c:pt>
                <c:pt idx="284">
                  <c:v>10249</c:v>
                </c:pt>
                <c:pt idx="285">
                  <c:v>10252</c:v>
                </c:pt>
                <c:pt idx="286">
                  <c:v>10253</c:v>
                </c:pt>
                <c:pt idx="287">
                  <c:v>10253</c:v>
                </c:pt>
                <c:pt idx="288">
                  <c:v>10253</c:v>
                </c:pt>
                <c:pt idx="289">
                  <c:v>8612</c:v>
                </c:pt>
                <c:pt idx="290">
                  <c:v>10254</c:v>
                </c:pt>
                <c:pt idx="291">
                  <c:v>10254</c:v>
                </c:pt>
                <c:pt idx="292">
                  <c:v>10254</c:v>
                </c:pt>
                <c:pt idx="293">
                  <c:v>10252</c:v>
                </c:pt>
                <c:pt idx="294">
                  <c:v>10252</c:v>
                </c:pt>
                <c:pt idx="295">
                  <c:v>10250</c:v>
                </c:pt>
                <c:pt idx="296">
                  <c:v>10247</c:v>
                </c:pt>
                <c:pt idx="297">
                  <c:v>10246</c:v>
                </c:pt>
                <c:pt idx="298">
                  <c:v>10247</c:v>
                </c:pt>
                <c:pt idx="299">
                  <c:v>10249</c:v>
                </c:pt>
                <c:pt idx="300">
                  <c:v>10248</c:v>
                </c:pt>
                <c:pt idx="301">
                  <c:v>10246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E7-B643-ACDA-14B194D5D80D}"/>
            </c:ext>
          </c:extLst>
        </c:ser>
        <c:ser>
          <c:idx val="8"/>
          <c:order val="8"/>
          <c:tx>
            <c:strRef>
              <c:f>All!$J$1</c:f>
              <c:strCache>
                <c:ptCount val="1"/>
                <c:pt idx="0">
                  <c:v>40%1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All!$J$2:$J$303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18602</c:v>
                </c:pt>
                <c:pt idx="62">
                  <c:v>18690</c:v>
                </c:pt>
                <c:pt idx="63">
                  <c:v>18673</c:v>
                </c:pt>
                <c:pt idx="64">
                  <c:v>18673</c:v>
                </c:pt>
                <c:pt idx="65">
                  <c:v>18673</c:v>
                </c:pt>
                <c:pt idx="66">
                  <c:v>18642</c:v>
                </c:pt>
                <c:pt idx="67">
                  <c:v>18598</c:v>
                </c:pt>
                <c:pt idx="68">
                  <c:v>18573</c:v>
                </c:pt>
                <c:pt idx="69">
                  <c:v>18589</c:v>
                </c:pt>
                <c:pt idx="70">
                  <c:v>18645</c:v>
                </c:pt>
                <c:pt idx="71">
                  <c:v>18669</c:v>
                </c:pt>
                <c:pt idx="72">
                  <c:v>18669</c:v>
                </c:pt>
                <c:pt idx="73">
                  <c:v>18668</c:v>
                </c:pt>
                <c:pt idx="74">
                  <c:v>18664</c:v>
                </c:pt>
                <c:pt idx="75">
                  <c:v>18664</c:v>
                </c:pt>
                <c:pt idx="76">
                  <c:v>18663</c:v>
                </c:pt>
                <c:pt idx="77">
                  <c:v>18664</c:v>
                </c:pt>
                <c:pt idx="78">
                  <c:v>18661</c:v>
                </c:pt>
                <c:pt idx="79">
                  <c:v>18661</c:v>
                </c:pt>
                <c:pt idx="80">
                  <c:v>18662</c:v>
                </c:pt>
                <c:pt idx="81">
                  <c:v>18652</c:v>
                </c:pt>
                <c:pt idx="82">
                  <c:v>18655</c:v>
                </c:pt>
                <c:pt idx="83">
                  <c:v>18654</c:v>
                </c:pt>
                <c:pt idx="84">
                  <c:v>18648</c:v>
                </c:pt>
                <c:pt idx="85">
                  <c:v>18652</c:v>
                </c:pt>
                <c:pt idx="86">
                  <c:v>18650</c:v>
                </c:pt>
                <c:pt idx="87">
                  <c:v>18630</c:v>
                </c:pt>
                <c:pt idx="88">
                  <c:v>18634</c:v>
                </c:pt>
                <c:pt idx="89">
                  <c:v>18630</c:v>
                </c:pt>
                <c:pt idx="90">
                  <c:v>18626</c:v>
                </c:pt>
                <c:pt idx="91">
                  <c:v>18629</c:v>
                </c:pt>
                <c:pt idx="92">
                  <c:v>18631</c:v>
                </c:pt>
                <c:pt idx="93">
                  <c:v>18649</c:v>
                </c:pt>
                <c:pt idx="94">
                  <c:v>18630</c:v>
                </c:pt>
                <c:pt idx="95">
                  <c:v>17587</c:v>
                </c:pt>
                <c:pt idx="96">
                  <c:v>18638</c:v>
                </c:pt>
                <c:pt idx="97">
                  <c:v>18642</c:v>
                </c:pt>
                <c:pt idx="98">
                  <c:v>18649</c:v>
                </c:pt>
                <c:pt idx="99">
                  <c:v>18631</c:v>
                </c:pt>
                <c:pt idx="100">
                  <c:v>18606</c:v>
                </c:pt>
                <c:pt idx="101">
                  <c:v>18600</c:v>
                </c:pt>
                <c:pt idx="102">
                  <c:v>18594</c:v>
                </c:pt>
                <c:pt idx="103">
                  <c:v>18597</c:v>
                </c:pt>
                <c:pt idx="104">
                  <c:v>18592</c:v>
                </c:pt>
                <c:pt idx="105">
                  <c:v>18593</c:v>
                </c:pt>
                <c:pt idx="106">
                  <c:v>18596</c:v>
                </c:pt>
                <c:pt idx="107">
                  <c:v>18608</c:v>
                </c:pt>
                <c:pt idx="108">
                  <c:v>18648</c:v>
                </c:pt>
                <c:pt idx="109">
                  <c:v>18631</c:v>
                </c:pt>
                <c:pt idx="110">
                  <c:v>18641</c:v>
                </c:pt>
                <c:pt idx="111">
                  <c:v>18599</c:v>
                </c:pt>
                <c:pt idx="112">
                  <c:v>18598</c:v>
                </c:pt>
                <c:pt idx="113">
                  <c:v>18616</c:v>
                </c:pt>
                <c:pt idx="114">
                  <c:v>18636</c:v>
                </c:pt>
                <c:pt idx="115">
                  <c:v>18634</c:v>
                </c:pt>
                <c:pt idx="116">
                  <c:v>18624</c:v>
                </c:pt>
                <c:pt idx="117">
                  <c:v>18627</c:v>
                </c:pt>
                <c:pt idx="118">
                  <c:v>18629</c:v>
                </c:pt>
                <c:pt idx="119">
                  <c:v>18629</c:v>
                </c:pt>
                <c:pt idx="120">
                  <c:v>18637</c:v>
                </c:pt>
                <c:pt idx="121">
                  <c:v>14326</c:v>
                </c:pt>
                <c:pt idx="122">
                  <c:v>14324</c:v>
                </c:pt>
                <c:pt idx="123">
                  <c:v>14326</c:v>
                </c:pt>
                <c:pt idx="124">
                  <c:v>14330</c:v>
                </c:pt>
                <c:pt idx="125">
                  <c:v>14330</c:v>
                </c:pt>
                <c:pt idx="126">
                  <c:v>14333</c:v>
                </c:pt>
                <c:pt idx="127">
                  <c:v>14333</c:v>
                </c:pt>
                <c:pt idx="128">
                  <c:v>14333</c:v>
                </c:pt>
                <c:pt idx="129">
                  <c:v>14333</c:v>
                </c:pt>
                <c:pt idx="130">
                  <c:v>14333</c:v>
                </c:pt>
                <c:pt idx="131">
                  <c:v>14333</c:v>
                </c:pt>
                <c:pt idx="132">
                  <c:v>14333</c:v>
                </c:pt>
                <c:pt idx="133">
                  <c:v>14333</c:v>
                </c:pt>
                <c:pt idx="134">
                  <c:v>14332</c:v>
                </c:pt>
                <c:pt idx="135">
                  <c:v>14332</c:v>
                </c:pt>
                <c:pt idx="136">
                  <c:v>14331</c:v>
                </c:pt>
                <c:pt idx="137">
                  <c:v>14327</c:v>
                </c:pt>
                <c:pt idx="138">
                  <c:v>14324</c:v>
                </c:pt>
                <c:pt idx="139">
                  <c:v>14327</c:v>
                </c:pt>
                <c:pt idx="140">
                  <c:v>14330</c:v>
                </c:pt>
                <c:pt idx="141">
                  <c:v>11810</c:v>
                </c:pt>
                <c:pt idx="142">
                  <c:v>14334</c:v>
                </c:pt>
                <c:pt idx="143">
                  <c:v>14333</c:v>
                </c:pt>
                <c:pt idx="144">
                  <c:v>14331</c:v>
                </c:pt>
                <c:pt idx="145">
                  <c:v>14329</c:v>
                </c:pt>
                <c:pt idx="146">
                  <c:v>14328</c:v>
                </c:pt>
                <c:pt idx="147">
                  <c:v>14327</c:v>
                </c:pt>
                <c:pt idx="148">
                  <c:v>14326</c:v>
                </c:pt>
                <c:pt idx="149">
                  <c:v>14331</c:v>
                </c:pt>
                <c:pt idx="150">
                  <c:v>14328</c:v>
                </c:pt>
                <c:pt idx="151">
                  <c:v>14329</c:v>
                </c:pt>
                <c:pt idx="152">
                  <c:v>14326</c:v>
                </c:pt>
                <c:pt idx="153">
                  <c:v>14327</c:v>
                </c:pt>
                <c:pt idx="154">
                  <c:v>14326</c:v>
                </c:pt>
                <c:pt idx="155">
                  <c:v>14330</c:v>
                </c:pt>
                <c:pt idx="156">
                  <c:v>14330</c:v>
                </c:pt>
                <c:pt idx="157">
                  <c:v>14331</c:v>
                </c:pt>
                <c:pt idx="158">
                  <c:v>14328</c:v>
                </c:pt>
                <c:pt idx="159">
                  <c:v>14328</c:v>
                </c:pt>
                <c:pt idx="160">
                  <c:v>14327</c:v>
                </c:pt>
                <c:pt idx="161">
                  <c:v>14325</c:v>
                </c:pt>
                <c:pt idx="162">
                  <c:v>14321</c:v>
                </c:pt>
                <c:pt idx="163">
                  <c:v>14319</c:v>
                </c:pt>
                <c:pt idx="164">
                  <c:v>14313</c:v>
                </c:pt>
                <c:pt idx="165">
                  <c:v>14319</c:v>
                </c:pt>
                <c:pt idx="166">
                  <c:v>14322</c:v>
                </c:pt>
                <c:pt idx="167">
                  <c:v>14325</c:v>
                </c:pt>
                <c:pt idx="168">
                  <c:v>14319</c:v>
                </c:pt>
                <c:pt idx="169">
                  <c:v>14317</c:v>
                </c:pt>
                <c:pt idx="170">
                  <c:v>14314</c:v>
                </c:pt>
                <c:pt idx="171">
                  <c:v>14321</c:v>
                </c:pt>
                <c:pt idx="172">
                  <c:v>14319</c:v>
                </c:pt>
                <c:pt idx="173">
                  <c:v>14323</c:v>
                </c:pt>
                <c:pt idx="174">
                  <c:v>14322</c:v>
                </c:pt>
                <c:pt idx="175">
                  <c:v>14321</c:v>
                </c:pt>
                <c:pt idx="176">
                  <c:v>14311</c:v>
                </c:pt>
                <c:pt idx="177">
                  <c:v>14310</c:v>
                </c:pt>
                <c:pt idx="178">
                  <c:v>14316</c:v>
                </c:pt>
                <c:pt idx="179">
                  <c:v>14312</c:v>
                </c:pt>
                <c:pt idx="180">
                  <c:v>14323</c:v>
                </c:pt>
                <c:pt idx="181">
                  <c:v>11785</c:v>
                </c:pt>
                <c:pt idx="182">
                  <c:v>11784</c:v>
                </c:pt>
                <c:pt idx="183">
                  <c:v>11784</c:v>
                </c:pt>
                <c:pt idx="184">
                  <c:v>11783</c:v>
                </c:pt>
                <c:pt idx="185">
                  <c:v>11784</c:v>
                </c:pt>
                <c:pt idx="186">
                  <c:v>11783</c:v>
                </c:pt>
                <c:pt idx="187">
                  <c:v>11784</c:v>
                </c:pt>
                <c:pt idx="188">
                  <c:v>11783</c:v>
                </c:pt>
                <c:pt idx="189">
                  <c:v>11782</c:v>
                </c:pt>
                <c:pt idx="190">
                  <c:v>11782</c:v>
                </c:pt>
                <c:pt idx="191">
                  <c:v>11784</c:v>
                </c:pt>
                <c:pt idx="192">
                  <c:v>11785</c:v>
                </c:pt>
                <c:pt idx="193">
                  <c:v>11784</c:v>
                </c:pt>
                <c:pt idx="194">
                  <c:v>11784</c:v>
                </c:pt>
                <c:pt idx="195">
                  <c:v>11785</c:v>
                </c:pt>
                <c:pt idx="196">
                  <c:v>11785</c:v>
                </c:pt>
                <c:pt idx="197">
                  <c:v>11784</c:v>
                </c:pt>
                <c:pt idx="198">
                  <c:v>11783</c:v>
                </c:pt>
                <c:pt idx="199">
                  <c:v>11782</c:v>
                </c:pt>
                <c:pt idx="200">
                  <c:v>11781</c:v>
                </c:pt>
                <c:pt idx="201">
                  <c:v>10651</c:v>
                </c:pt>
                <c:pt idx="202">
                  <c:v>11781</c:v>
                </c:pt>
                <c:pt idx="203">
                  <c:v>11782</c:v>
                </c:pt>
                <c:pt idx="204">
                  <c:v>11781</c:v>
                </c:pt>
                <c:pt idx="205">
                  <c:v>11781</c:v>
                </c:pt>
                <c:pt idx="206">
                  <c:v>11781</c:v>
                </c:pt>
                <c:pt idx="207">
                  <c:v>10461</c:v>
                </c:pt>
                <c:pt idx="208">
                  <c:v>11781</c:v>
                </c:pt>
                <c:pt idx="209">
                  <c:v>11782</c:v>
                </c:pt>
                <c:pt idx="210">
                  <c:v>11783</c:v>
                </c:pt>
                <c:pt idx="211">
                  <c:v>11784</c:v>
                </c:pt>
                <c:pt idx="212">
                  <c:v>11784</c:v>
                </c:pt>
                <c:pt idx="213">
                  <c:v>11785</c:v>
                </c:pt>
                <c:pt idx="214">
                  <c:v>11785</c:v>
                </c:pt>
                <c:pt idx="215">
                  <c:v>11784</c:v>
                </c:pt>
                <c:pt idx="216">
                  <c:v>11785</c:v>
                </c:pt>
                <c:pt idx="217">
                  <c:v>11782</c:v>
                </c:pt>
                <c:pt idx="218">
                  <c:v>11785</c:v>
                </c:pt>
                <c:pt idx="219">
                  <c:v>11786</c:v>
                </c:pt>
                <c:pt idx="220">
                  <c:v>11784</c:v>
                </c:pt>
                <c:pt idx="221">
                  <c:v>11784</c:v>
                </c:pt>
                <c:pt idx="222">
                  <c:v>11784</c:v>
                </c:pt>
                <c:pt idx="223">
                  <c:v>11784</c:v>
                </c:pt>
                <c:pt idx="224">
                  <c:v>11784</c:v>
                </c:pt>
                <c:pt idx="225">
                  <c:v>11784</c:v>
                </c:pt>
                <c:pt idx="226">
                  <c:v>11783</c:v>
                </c:pt>
                <c:pt idx="227">
                  <c:v>11783</c:v>
                </c:pt>
                <c:pt idx="228">
                  <c:v>11786</c:v>
                </c:pt>
                <c:pt idx="229">
                  <c:v>11786</c:v>
                </c:pt>
                <c:pt idx="230">
                  <c:v>11784</c:v>
                </c:pt>
                <c:pt idx="231">
                  <c:v>11784</c:v>
                </c:pt>
                <c:pt idx="232">
                  <c:v>11783</c:v>
                </c:pt>
                <c:pt idx="233">
                  <c:v>11782</c:v>
                </c:pt>
                <c:pt idx="234">
                  <c:v>11783</c:v>
                </c:pt>
                <c:pt idx="235">
                  <c:v>11783</c:v>
                </c:pt>
                <c:pt idx="236">
                  <c:v>11785</c:v>
                </c:pt>
                <c:pt idx="237">
                  <c:v>11785</c:v>
                </c:pt>
                <c:pt idx="238">
                  <c:v>11786</c:v>
                </c:pt>
                <c:pt idx="239">
                  <c:v>11785</c:v>
                </c:pt>
                <c:pt idx="240">
                  <c:v>11783</c:v>
                </c:pt>
                <c:pt idx="241">
                  <c:v>10032</c:v>
                </c:pt>
                <c:pt idx="242">
                  <c:v>10030</c:v>
                </c:pt>
                <c:pt idx="243">
                  <c:v>10029</c:v>
                </c:pt>
                <c:pt idx="244">
                  <c:v>10029</c:v>
                </c:pt>
                <c:pt idx="245">
                  <c:v>10029</c:v>
                </c:pt>
                <c:pt idx="246">
                  <c:v>10027</c:v>
                </c:pt>
                <c:pt idx="247">
                  <c:v>10027</c:v>
                </c:pt>
                <c:pt idx="248">
                  <c:v>10026</c:v>
                </c:pt>
                <c:pt idx="249">
                  <c:v>10026</c:v>
                </c:pt>
                <c:pt idx="250">
                  <c:v>10026</c:v>
                </c:pt>
                <c:pt idx="251">
                  <c:v>10026</c:v>
                </c:pt>
                <c:pt idx="252">
                  <c:v>10025</c:v>
                </c:pt>
                <c:pt idx="253">
                  <c:v>10026</c:v>
                </c:pt>
                <c:pt idx="254">
                  <c:v>10025</c:v>
                </c:pt>
                <c:pt idx="255">
                  <c:v>10026</c:v>
                </c:pt>
                <c:pt idx="256">
                  <c:v>10025</c:v>
                </c:pt>
                <c:pt idx="257">
                  <c:v>10024</c:v>
                </c:pt>
                <c:pt idx="258">
                  <c:v>10023</c:v>
                </c:pt>
                <c:pt idx="259">
                  <c:v>10023</c:v>
                </c:pt>
                <c:pt idx="260">
                  <c:v>10023</c:v>
                </c:pt>
                <c:pt idx="261">
                  <c:v>10022</c:v>
                </c:pt>
                <c:pt idx="262">
                  <c:v>7856</c:v>
                </c:pt>
                <c:pt idx="263">
                  <c:v>10022</c:v>
                </c:pt>
                <c:pt idx="264">
                  <c:v>10019</c:v>
                </c:pt>
                <c:pt idx="265">
                  <c:v>10017</c:v>
                </c:pt>
                <c:pt idx="266">
                  <c:v>10015</c:v>
                </c:pt>
                <c:pt idx="267">
                  <c:v>10012</c:v>
                </c:pt>
                <c:pt idx="268">
                  <c:v>10009</c:v>
                </c:pt>
                <c:pt idx="269">
                  <c:v>10007</c:v>
                </c:pt>
                <c:pt idx="270">
                  <c:v>10006</c:v>
                </c:pt>
                <c:pt idx="271">
                  <c:v>10005</c:v>
                </c:pt>
                <c:pt idx="272">
                  <c:v>10003</c:v>
                </c:pt>
                <c:pt idx="273">
                  <c:v>10001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9999</c:v>
                </c:pt>
                <c:pt idx="285">
                  <c:v>10000</c:v>
                </c:pt>
                <c:pt idx="286">
                  <c:v>10000</c:v>
                </c:pt>
                <c:pt idx="287">
                  <c:v>10003</c:v>
                </c:pt>
                <c:pt idx="288">
                  <c:v>10005</c:v>
                </c:pt>
                <c:pt idx="289">
                  <c:v>10006</c:v>
                </c:pt>
                <c:pt idx="290">
                  <c:v>10009</c:v>
                </c:pt>
                <c:pt idx="291">
                  <c:v>10011</c:v>
                </c:pt>
                <c:pt idx="292">
                  <c:v>10015</c:v>
                </c:pt>
                <c:pt idx="293">
                  <c:v>10018</c:v>
                </c:pt>
                <c:pt idx="294">
                  <c:v>10020</c:v>
                </c:pt>
                <c:pt idx="295">
                  <c:v>10020</c:v>
                </c:pt>
                <c:pt idx="296">
                  <c:v>10020</c:v>
                </c:pt>
                <c:pt idx="297">
                  <c:v>10018</c:v>
                </c:pt>
                <c:pt idx="298">
                  <c:v>10017</c:v>
                </c:pt>
                <c:pt idx="299">
                  <c:v>10014</c:v>
                </c:pt>
                <c:pt idx="300">
                  <c:v>10013</c:v>
                </c:pt>
                <c:pt idx="301">
                  <c:v>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E7-B643-ACDA-14B194D5D80D}"/>
            </c:ext>
          </c:extLst>
        </c:ser>
        <c:ser>
          <c:idx val="9"/>
          <c:order val="9"/>
          <c:tx>
            <c:strRef>
              <c:f>All!$K$1</c:f>
              <c:strCache>
                <c:ptCount val="1"/>
                <c:pt idx="0">
                  <c:v>40%2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All!$K$2:$K$303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18478</c:v>
                </c:pt>
                <c:pt idx="62">
                  <c:v>18633</c:v>
                </c:pt>
                <c:pt idx="63">
                  <c:v>18643</c:v>
                </c:pt>
                <c:pt idx="64">
                  <c:v>18654</c:v>
                </c:pt>
                <c:pt idx="65">
                  <c:v>18634</c:v>
                </c:pt>
                <c:pt idx="66">
                  <c:v>18611</c:v>
                </c:pt>
                <c:pt idx="67">
                  <c:v>18592</c:v>
                </c:pt>
                <c:pt idx="68">
                  <c:v>18593</c:v>
                </c:pt>
                <c:pt idx="69">
                  <c:v>18596</c:v>
                </c:pt>
                <c:pt idx="70">
                  <c:v>18597</c:v>
                </c:pt>
                <c:pt idx="71">
                  <c:v>18597</c:v>
                </c:pt>
                <c:pt idx="72">
                  <c:v>18597</c:v>
                </c:pt>
                <c:pt idx="73">
                  <c:v>18598</c:v>
                </c:pt>
                <c:pt idx="74">
                  <c:v>18599</c:v>
                </c:pt>
                <c:pt idx="75">
                  <c:v>18595</c:v>
                </c:pt>
                <c:pt idx="76">
                  <c:v>18592</c:v>
                </c:pt>
                <c:pt idx="77">
                  <c:v>18607</c:v>
                </c:pt>
                <c:pt idx="78">
                  <c:v>18614</c:v>
                </c:pt>
                <c:pt idx="79">
                  <c:v>18606</c:v>
                </c:pt>
                <c:pt idx="80">
                  <c:v>18612</c:v>
                </c:pt>
                <c:pt idx="81">
                  <c:v>18598</c:v>
                </c:pt>
                <c:pt idx="82">
                  <c:v>18597</c:v>
                </c:pt>
                <c:pt idx="83">
                  <c:v>18596</c:v>
                </c:pt>
                <c:pt idx="84">
                  <c:v>18598</c:v>
                </c:pt>
                <c:pt idx="85">
                  <c:v>18599</c:v>
                </c:pt>
                <c:pt idx="86">
                  <c:v>18603</c:v>
                </c:pt>
                <c:pt idx="87">
                  <c:v>18596</c:v>
                </c:pt>
                <c:pt idx="88">
                  <c:v>18596</c:v>
                </c:pt>
                <c:pt idx="89">
                  <c:v>18627</c:v>
                </c:pt>
                <c:pt idx="90">
                  <c:v>18635</c:v>
                </c:pt>
                <c:pt idx="91">
                  <c:v>18627</c:v>
                </c:pt>
                <c:pt idx="92">
                  <c:v>18606</c:v>
                </c:pt>
                <c:pt idx="93">
                  <c:v>18603</c:v>
                </c:pt>
                <c:pt idx="94">
                  <c:v>16368</c:v>
                </c:pt>
                <c:pt idx="95">
                  <c:v>18595</c:v>
                </c:pt>
                <c:pt idx="96">
                  <c:v>18592</c:v>
                </c:pt>
                <c:pt idx="97">
                  <c:v>18589</c:v>
                </c:pt>
                <c:pt idx="98">
                  <c:v>18590</c:v>
                </c:pt>
                <c:pt idx="99">
                  <c:v>16062</c:v>
                </c:pt>
                <c:pt idx="100">
                  <c:v>18594</c:v>
                </c:pt>
                <c:pt idx="101">
                  <c:v>18592</c:v>
                </c:pt>
                <c:pt idx="102">
                  <c:v>18601</c:v>
                </c:pt>
                <c:pt idx="103">
                  <c:v>18616</c:v>
                </c:pt>
                <c:pt idx="104">
                  <c:v>18609</c:v>
                </c:pt>
                <c:pt idx="105">
                  <c:v>18595</c:v>
                </c:pt>
                <c:pt idx="106">
                  <c:v>18596</c:v>
                </c:pt>
                <c:pt idx="107">
                  <c:v>17407</c:v>
                </c:pt>
                <c:pt idx="108">
                  <c:v>18596</c:v>
                </c:pt>
                <c:pt idx="109">
                  <c:v>18597</c:v>
                </c:pt>
                <c:pt idx="110">
                  <c:v>18596</c:v>
                </c:pt>
                <c:pt idx="111">
                  <c:v>18593</c:v>
                </c:pt>
                <c:pt idx="112">
                  <c:v>18593</c:v>
                </c:pt>
                <c:pt idx="113">
                  <c:v>18595</c:v>
                </c:pt>
                <c:pt idx="114">
                  <c:v>18593</c:v>
                </c:pt>
                <c:pt idx="115">
                  <c:v>18597</c:v>
                </c:pt>
                <c:pt idx="116">
                  <c:v>18595</c:v>
                </c:pt>
                <c:pt idx="117">
                  <c:v>18598</c:v>
                </c:pt>
                <c:pt idx="118">
                  <c:v>18597</c:v>
                </c:pt>
                <c:pt idx="119">
                  <c:v>18599</c:v>
                </c:pt>
                <c:pt idx="120">
                  <c:v>18600</c:v>
                </c:pt>
                <c:pt idx="121">
                  <c:v>14298</c:v>
                </c:pt>
                <c:pt idx="122">
                  <c:v>14296</c:v>
                </c:pt>
                <c:pt idx="123">
                  <c:v>14302</c:v>
                </c:pt>
                <c:pt idx="124">
                  <c:v>14294</c:v>
                </c:pt>
                <c:pt idx="125">
                  <c:v>14303</c:v>
                </c:pt>
                <c:pt idx="126">
                  <c:v>14304</c:v>
                </c:pt>
                <c:pt idx="127">
                  <c:v>14304</c:v>
                </c:pt>
                <c:pt idx="128">
                  <c:v>14300</c:v>
                </c:pt>
                <c:pt idx="129">
                  <c:v>14314</c:v>
                </c:pt>
                <c:pt idx="130">
                  <c:v>14320</c:v>
                </c:pt>
                <c:pt idx="131">
                  <c:v>14313</c:v>
                </c:pt>
                <c:pt idx="132">
                  <c:v>14323</c:v>
                </c:pt>
                <c:pt idx="133">
                  <c:v>14319</c:v>
                </c:pt>
                <c:pt idx="134">
                  <c:v>14328</c:v>
                </c:pt>
                <c:pt idx="135">
                  <c:v>14328</c:v>
                </c:pt>
                <c:pt idx="136">
                  <c:v>14326</c:v>
                </c:pt>
                <c:pt idx="137">
                  <c:v>14320</c:v>
                </c:pt>
                <c:pt idx="138">
                  <c:v>14311</c:v>
                </c:pt>
                <c:pt idx="139">
                  <c:v>14301</c:v>
                </c:pt>
                <c:pt idx="140">
                  <c:v>14304</c:v>
                </c:pt>
                <c:pt idx="141">
                  <c:v>14305</c:v>
                </c:pt>
                <c:pt idx="142">
                  <c:v>14299</c:v>
                </c:pt>
                <c:pt idx="143">
                  <c:v>14304</c:v>
                </c:pt>
                <c:pt idx="144">
                  <c:v>12358</c:v>
                </c:pt>
                <c:pt idx="145">
                  <c:v>14304</c:v>
                </c:pt>
                <c:pt idx="146">
                  <c:v>14304</c:v>
                </c:pt>
                <c:pt idx="147">
                  <c:v>14307</c:v>
                </c:pt>
                <c:pt idx="148">
                  <c:v>14305</c:v>
                </c:pt>
                <c:pt idx="149">
                  <c:v>14304</c:v>
                </c:pt>
                <c:pt idx="150">
                  <c:v>14304</c:v>
                </c:pt>
                <c:pt idx="151">
                  <c:v>14304</c:v>
                </c:pt>
                <c:pt idx="152">
                  <c:v>14305</c:v>
                </c:pt>
                <c:pt idx="153">
                  <c:v>14307</c:v>
                </c:pt>
                <c:pt idx="154">
                  <c:v>14304</c:v>
                </c:pt>
                <c:pt idx="155">
                  <c:v>14305</c:v>
                </c:pt>
                <c:pt idx="156">
                  <c:v>14306</c:v>
                </c:pt>
                <c:pt idx="157">
                  <c:v>14305</c:v>
                </c:pt>
                <c:pt idx="158">
                  <c:v>14306</c:v>
                </c:pt>
                <c:pt idx="159">
                  <c:v>14305</c:v>
                </c:pt>
                <c:pt idx="160">
                  <c:v>14303</c:v>
                </c:pt>
                <c:pt idx="161">
                  <c:v>14304</c:v>
                </c:pt>
                <c:pt idx="162">
                  <c:v>14304</c:v>
                </c:pt>
                <c:pt idx="163">
                  <c:v>14303</c:v>
                </c:pt>
                <c:pt idx="164">
                  <c:v>14304</c:v>
                </c:pt>
                <c:pt idx="165">
                  <c:v>14302</c:v>
                </c:pt>
                <c:pt idx="166">
                  <c:v>14298</c:v>
                </c:pt>
                <c:pt idx="167">
                  <c:v>14301</c:v>
                </c:pt>
                <c:pt idx="168">
                  <c:v>14305</c:v>
                </c:pt>
                <c:pt idx="169">
                  <c:v>14304</c:v>
                </c:pt>
                <c:pt idx="170">
                  <c:v>14304</c:v>
                </c:pt>
                <c:pt idx="171">
                  <c:v>14304</c:v>
                </c:pt>
                <c:pt idx="172">
                  <c:v>14304</c:v>
                </c:pt>
                <c:pt idx="173">
                  <c:v>14305</c:v>
                </c:pt>
                <c:pt idx="174">
                  <c:v>14305</c:v>
                </c:pt>
                <c:pt idx="175">
                  <c:v>14305</c:v>
                </c:pt>
                <c:pt idx="176">
                  <c:v>14305</c:v>
                </c:pt>
                <c:pt idx="177">
                  <c:v>10986</c:v>
                </c:pt>
                <c:pt idx="178">
                  <c:v>14305</c:v>
                </c:pt>
                <c:pt idx="179">
                  <c:v>14306</c:v>
                </c:pt>
                <c:pt idx="180">
                  <c:v>14304</c:v>
                </c:pt>
                <c:pt idx="181">
                  <c:v>11775</c:v>
                </c:pt>
                <c:pt idx="182">
                  <c:v>11775</c:v>
                </c:pt>
                <c:pt idx="183">
                  <c:v>11775</c:v>
                </c:pt>
                <c:pt idx="184">
                  <c:v>11774</c:v>
                </c:pt>
                <c:pt idx="185">
                  <c:v>11775</c:v>
                </c:pt>
                <c:pt idx="186">
                  <c:v>11773</c:v>
                </c:pt>
                <c:pt idx="187">
                  <c:v>11774</c:v>
                </c:pt>
                <c:pt idx="188">
                  <c:v>11775</c:v>
                </c:pt>
                <c:pt idx="189">
                  <c:v>11773</c:v>
                </c:pt>
                <c:pt idx="190">
                  <c:v>11774</c:v>
                </c:pt>
                <c:pt idx="191">
                  <c:v>11773</c:v>
                </c:pt>
                <c:pt idx="192">
                  <c:v>11772</c:v>
                </c:pt>
                <c:pt idx="193">
                  <c:v>11771</c:v>
                </c:pt>
                <c:pt idx="194">
                  <c:v>11771</c:v>
                </c:pt>
                <c:pt idx="195">
                  <c:v>11771</c:v>
                </c:pt>
                <c:pt idx="196">
                  <c:v>11772</c:v>
                </c:pt>
                <c:pt idx="197">
                  <c:v>11768</c:v>
                </c:pt>
                <c:pt idx="198">
                  <c:v>11767</c:v>
                </c:pt>
                <c:pt idx="199">
                  <c:v>11767</c:v>
                </c:pt>
                <c:pt idx="200">
                  <c:v>11764</c:v>
                </c:pt>
                <c:pt idx="201">
                  <c:v>11763</c:v>
                </c:pt>
                <c:pt idx="202">
                  <c:v>11764</c:v>
                </c:pt>
                <c:pt idx="203">
                  <c:v>11764</c:v>
                </c:pt>
                <c:pt idx="204">
                  <c:v>11763</c:v>
                </c:pt>
                <c:pt idx="205">
                  <c:v>11763</c:v>
                </c:pt>
                <c:pt idx="206">
                  <c:v>11764</c:v>
                </c:pt>
                <c:pt idx="207">
                  <c:v>11766</c:v>
                </c:pt>
                <c:pt idx="208">
                  <c:v>11766</c:v>
                </c:pt>
                <c:pt idx="209">
                  <c:v>11765</c:v>
                </c:pt>
                <c:pt idx="210">
                  <c:v>11767</c:v>
                </c:pt>
                <c:pt idx="211">
                  <c:v>11765</c:v>
                </c:pt>
                <c:pt idx="212">
                  <c:v>9601</c:v>
                </c:pt>
                <c:pt idx="213">
                  <c:v>11768</c:v>
                </c:pt>
                <c:pt idx="214">
                  <c:v>11767</c:v>
                </c:pt>
                <c:pt idx="215">
                  <c:v>11767</c:v>
                </c:pt>
                <c:pt idx="216">
                  <c:v>11765</c:v>
                </c:pt>
                <c:pt idx="217">
                  <c:v>11766</c:v>
                </c:pt>
                <c:pt idx="218">
                  <c:v>11766</c:v>
                </c:pt>
                <c:pt idx="219">
                  <c:v>11767</c:v>
                </c:pt>
                <c:pt idx="220">
                  <c:v>11765</c:v>
                </c:pt>
                <c:pt idx="221">
                  <c:v>11765</c:v>
                </c:pt>
                <c:pt idx="222">
                  <c:v>11764</c:v>
                </c:pt>
                <c:pt idx="223">
                  <c:v>11765</c:v>
                </c:pt>
                <c:pt idx="224">
                  <c:v>11763</c:v>
                </c:pt>
                <c:pt idx="225">
                  <c:v>11764</c:v>
                </c:pt>
                <c:pt idx="226">
                  <c:v>11763</c:v>
                </c:pt>
                <c:pt idx="227">
                  <c:v>11761</c:v>
                </c:pt>
                <c:pt idx="228">
                  <c:v>11759</c:v>
                </c:pt>
                <c:pt idx="229">
                  <c:v>11755</c:v>
                </c:pt>
                <c:pt idx="230">
                  <c:v>11751</c:v>
                </c:pt>
                <c:pt idx="231">
                  <c:v>11752</c:v>
                </c:pt>
                <c:pt idx="232">
                  <c:v>11753</c:v>
                </c:pt>
                <c:pt idx="233">
                  <c:v>11753</c:v>
                </c:pt>
                <c:pt idx="234">
                  <c:v>11754</c:v>
                </c:pt>
                <c:pt idx="235">
                  <c:v>11757</c:v>
                </c:pt>
                <c:pt idx="236">
                  <c:v>11757</c:v>
                </c:pt>
                <c:pt idx="237">
                  <c:v>11761</c:v>
                </c:pt>
                <c:pt idx="238">
                  <c:v>11756</c:v>
                </c:pt>
                <c:pt idx="239">
                  <c:v>11759</c:v>
                </c:pt>
                <c:pt idx="240">
                  <c:v>11761</c:v>
                </c:pt>
                <c:pt idx="241">
                  <c:v>10015</c:v>
                </c:pt>
                <c:pt idx="242">
                  <c:v>10016</c:v>
                </c:pt>
                <c:pt idx="243">
                  <c:v>10018</c:v>
                </c:pt>
                <c:pt idx="244">
                  <c:v>10020</c:v>
                </c:pt>
                <c:pt idx="245">
                  <c:v>10022</c:v>
                </c:pt>
                <c:pt idx="246">
                  <c:v>10021</c:v>
                </c:pt>
                <c:pt idx="247">
                  <c:v>10021</c:v>
                </c:pt>
                <c:pt idx="248">
                  <c:v>10022</c:v>
                </c:pt>
                <c:pt idx="249">
                  <c:v>10023</c:v>
                </c:pt>
                <c:pt idx="250">
                  <c:v>10022</c:v>
                </c:pt>
                <c:pt idx="251">
                  <c:v>10024</c:v>
                </c:pt>
                <c:pt idx="252">
                  <c:v>10024</c:v>
                </c:pt>
                <c:pt idx="253">
                  <c:v>10024</c:v>
                </c:pt>
                <c:pt idx="254">
                  <c:v>10022</c:v>
                </c:pt>
                <c:pt idx="255">
                  <c:v>10021</c:v>
                </c:pt>
                <c:pt idx="256">
                  <c:v>10018</c:v>
                </c:pt>
                <c:pt idx="257">
                  <c:v>10017</c:v>
                </c:pt>
                <c:pt idx="258">
                  <c:v>10015</c:v>
                </c:pt>
                <c:pt idx="259">
                  <c:v>10015</c:v>
                </c:pt>
                <c:pt idx="260">
                  <c:v>10016</c:v>
                </c:pt>
                <c:pt idx="261">
                  <c:v>10020</c:v>
                </c:pt>
                <c:pt idx="262">
                  <c:v>10021</c:v>
                </c:pt>
                <c:pt idx="263">
                  <c:v>10019</c:v>
                </c:pt>
                <c:pt idx="264">
                  <c:v>10020</c:v>
                </c:pt>
                <c:pt idx="265">
                  <c:v>10021</c:v>
                </c:pt>
                <c:pt idx="266">
                  <c:v>10026</c:v>
                </c:pt>
                <c:pt idx="267">
                  <c:v>10027</c:v>
                </c:pt>
                <c:pt idx="268">
                  <c:v>10024</c:v>
                </c:pt>
                <c:pt idx="269">
                  <c:v>10022</c:v>
                </c:pt>
                <c:pt idx="270">
                  <c:v>10020</c:v>
                </c:pt>
                <c:pt idx="271">
                  <c:v>10018</c:v>
                </c:pt>
                <c:pt idx="272">
                  <c:v>10017</c:v>
                </c:pt>
                <c:pt idx="273">
                  <c:v>10018</c:v>
                </c:pt>
                <c:pt idx="274">
                  <c:v>10018</c:v>
                </c:pt>
                <c:pt idx="275">
                  <c:v>10018</c:v>
                </c:pt>
                <c:pt idx="276">
                  <c:v>10019</c:v>
                </c:pt>
                <c:pt idx="277">
                  <c:v>10018</c:v>
                </c:pt>
                <c:pt idx="278">
                  <c:v>10019</c:v>
                </c:pt>
                <c:pt idx="279">
                  <c:v>10019</c:v>
                </c:pt>
                <c:pt idx="280">
                  <c:v>10021</c:v>
                </c:pt>
                <c:pt idx="281">
                  <c:v>10024</c:v>
                </c:pt>
                <c:pt idx="282">
                  <c:v>10027</c:v>
                </c:pt>
                <c:pt idx="283">
                  <c:v>10027</c:v>
                </c:pt>
                <c:pt idx="284">
                  <c:v>10029</c:v>
                </c:pt>
                <c:pt idx="285">
                  <c:v>10030</c:v>
                </c:pt>
                <c:pt idx="286">
                  <c:v>10031</c:v>
                </c:pt>
                <c:pt idx="287">
                  <c:v>10030</c:v>
                </c:pt>
                <c:pt idx="288">
                  <c:v>10030</c:v>
                </c:pt>
                <c:pt idx="289">
                  <c:v>10029</c:v>
                </c:pt>
                <c:pt idx="290">
                  <c:v>10022</c:v>
                </c:pt>
                <c:pt idx="291">
                  <c:v>10017</c:v>
                </c:pt>
                <c:pt idx="292">
                  <c:v>10013</c:v>
                </c:pt>
                <c:pt idx="293">
                  <c:v>10010</c:v>
                </c:pt>
                <c:pt idx="294">
                  <c:v>9207</c:v>
                </c:pt>
                <c:pt idx="295">
                  <c:v>10005</c:v>
                </c:pt>
                <c:pt idx="296">
                  <c:v>10003</c:v>
                </c:pt>
                <c:pt idx="297">
                  <c:v>10002</c:v>
                </c:pt>
                <c:pt idx="298">
                  <c:v>10003</c:v>
                </c:pt>
                <c:pt idx="299">
                  <c:v>10008</c:v>
                </c:pt>
                <c:pt idx="300">
                  <c:v>10011</c:v>
                </c:pt>
                <c:pt idx="301">
                  <c:v>10012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E7-B643-ACDA-14B194D5D80D}"/>
            </c:ext>
          </c:extLst>
        </c:ser>
        <c:ser>
          <c:idx val="10"/>
          <c:order val="10"/>
          <c:tx>
            <c:strRef>
              <c:f>All!$L$1</c:f>
              <c:strCache>
                <c:ptCount val="1"/>
                <c:pt idx="0">
                  <c:v>50%1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7000"/>
                </a:schemeClr>
              </a:solidFill>
              <a:ln w="9525">
                <a:solidFill>
                  <a:schemeClr val="accent4">
                    <a:shade val="67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18108</c:v>
                </c:pt>
                <c:pt idx="62">
                  <c:v>18264</c:v>
                </c:pt>
                <c:pt idx="63">
                  <c:v>18265</c:v>
                </c:pt>
                <c:pt idx="64">
                  <c:v>18245</c:v>
                </c:pt>
                <c:pt idx="65">
                  <c:v>18243</c:v>
                </c:pt>
                <c:pt idx="66">
                  <c:v>18244</c:v>
                </c:pt>
                <c:pt idx="67">
                  <c:v>18241</c:v>
                </c:pt>
                <c:pt idx="68">
                  <c:v>18238</c:v>
                </c:pt>
                <c:pt idx="69">
                  <c:v>18239</c:v>
                </c:pt>
                <c:pt idx="70">
                  <c:v>18234</c:v>
                </c:pt>
                <c:pt idx="71">
                  <c:v>18236</c:v>
                </c:pt>
                <c:pt idx="72">
                  <c:v>18252</c:v>
                </c:pt>
                <c:pt idx="73">
                  <c:v>18241</c:v>
                </c:pt>
                <c:pt idx="74">
                  <c:v>18254</c:v>
                </c:pt>
                <c:pt idx="75">
                  <c:v>18317</c:v>
                </c:pt>
                <c:pt idx="76">
                  <c:v>18257</c:v>
                </c:pt>
                <c:pt idx="77">
                  <c:v>18252</c:v>
                </c:pt>
                <c:pt idx="78">
                  <c:v>18253</c:v>
                </c:pt>
                <c:pt idx="79">
                  <c:v>18251</c:v>
                </c:pt>
                <c:pt idx="80">
                  <c:v>18242</c:v>
                </c:pt>
                <c:pt idx="81">
                  <c:v>18241</c:v>
                </c:pt>
                <c:pt idx="82">
                  <c:v>18263</c:v>
                </c:pt>
                <c:pt idx="83">
                  <c:v>18286</c:v>
                </c:pt>
                <c:pt idx="84">
                  <c:v>18275</c:v>
                </c:pt>
                <c:pt idx="85">
                  <c:v>18246</c:v>
                </c:pt>
                <c:pt idx="86">
                  <c:v>18249</c:v>
                </c:pt>
                <c:pt idx="87">
                  <c:v>18255</c:v>
                </c:pt>
                <c:pt idx="88">
                  <c:v>18306</c:v>
                </c:pt>
                <c:pt idx="89">
                  <c:v>18299</c:v>
                </c:pt>
                <c:pt idx="90">
                  <c:v>18306</c:v>
                </c:pt>
                <c:pt idx="91">
                  <c:v>18262</c:v>
                </c:pt>
                <c:pt idx="92">
                  <c:v>18239</c:v>
                </c:pt>
                <c:pt idx="93">
                  <c:v>18235</c:v>
                </c:pt>
                <c:pt idx="94">
                  <c:v>18236</c:v>
                </c:pt>
                <c:pt idx="95">
                  <c:v>18239</c:v>
                </c:pt>
                <c:pt idx="96">
                  <c:v>18239</c:v>
                </c:pt>
                <c:pt idx="97">
                  <c:v>18249</c:v>
                </c:pt>
                <c:pt idx="98">
                  <c:v>18297</c:v>
                </c:pt>
                <c:pt idx="99">
                  <c:v>18317</c:v>
                </c:pt>
                <c:pt idx="100">
                  <c:v>18282</c:v>
                </c:pt>
                <c:pt idx="101">
                  <c:v>18189</c:v>
                </c:pt>
                <c:pt idx="102">
                  <c:v>18172</c:v>
                </c:pt>
                <c:pt idx="103">
                  <c:v>18178</c:v>
                </c:pt>
                <c:pt idx="104">
                  <c:v>18264</c:v>
                </c:pt>
                <c:pt idx="105">
                  <c:v>18307</c:v>
                </c:pt>
                <c:pt idx="106">
                  <c:v>18315</c:v>
                </c:pt>
                <c:pt idx="107">
                  <c:v>14205</c:v>
                </c:pt>
                <c:pt idx="108">
                  <c:v>18308</c:v>
                </c:pt>
                <c:pt idx="109">
                  <c:v>18315</c:v>
                </c:pt>
                <c:pt idx="110">
                  <c:v>18318</c:v>
                </c:pt>
                <c:pt idx="111">
                  <c:v>18310</c:v>
                </c:pt>
                <c:pt idx="112">
                  <c:v>18277</c:v>
                </c:pt>
                <c:pt idx="113">
                  <c:v>18232</c:v>
                </c:pt>
                <c:pt idx="114">
                  <c:v>18185</c:v>
                </c:pt>
                <c:pt idx="115">
                  <c:v>18172</c:v>
                </c:pt>
                <c:pt idx="116">
                  <c:v>18174</c:v>
                </c:pt>
                <c:pt idx="117">
                  <c:v>18171</c:v>
                </c:pt>
                <c:pt idx="118">
                  <c:v>18184</c:v>
                </c:pt>
                <c:pt idx="119">
                  <c:v>18180</c:v>
                </c:pt>
                <c:pt idx="120">
                  <c:v>18173</c:v>
                </c:pt>
                <c:pt idx="121">
                  <c:v>13983</c:v>
                </c:pt>
                <c:pt idx="122">
                  <c:v>13980</c:v>
                </c:pt>
                <c:pt idx="123">
                  <c:v>13976</c:v>
                </c:pt>
                <c:pt idx="124">
                  <c:v>13980</c:v>
                </c:pt>
                <c:pt idx="125">
                  <c:v>13992</c:v>
                </c:pt>
                <c:pt idx="126">
                  <c:v>13994</c:v>
                </c:pt>
                <c:pt idx="127">
                  <c:v>13986</c:v>
                </c:pt>
                <c:pt idx="128">
                  <c:v>13977</c:v>
                </c:pt>
                <c:pt idx="129">
                  <c:v>13989</c:v>
                </c:pt>
                <c:pt idx="130">
                  <c:v>13979</c:v>
                </c:pt>
                <c:pt idx="131">
                  <c:v>13978</c:v>
                </c:pt>
                <c:pt idx="132">
                  <c:v>13983</c:v>
                </c:pt>
                <c:pt idx="133">
                  <c:v>13992</c:v>
                </c:pt>
                <c:pt idx="134">
                  <c:v>13998</c:v>
                </c:pt>
                <c:pt idx="135">
                  <c:v>13999</c:v>
                </c:pt>
                <c:pt idx="136">
                  <c:v>14000</c:v>
                </c:pt>
                <c:pt idx="137">
                  <c:v>13999</c:v>
                </c:pt>
                <c:pt idx="138">
                  <c:v>14000</c:v>
                </c:pt>
                <c:pt idx="139">
                  <c:v>13999</c:v>
                </c:pt>
                <c:pt idx="140">
                  <c:v>14000</c:v>
                </c:pt>
                <c:pt idx="141">
                  <c:v>13999</c:v>
                </c:pt>
                <c:pt idx="142">
                  <c:v>14000</c:v>
                </c:pt>
                <c:pt idx="143">
                  <c:v>14000</c:v>
                </c:pt>
                <c:pt idx="144">
                  <c:v>14000</c:v>
                </c:pt>
                <c:pt idx="145">
                  <c:v>14000</c:v>
                </c:pt>
                <c:pt idx="146">
                  <c:v>14000</c:v>
                </c:pt>
                <c:pt idx="147">
                  <c:v>14000</c:v>
                </c:pt>
                <c:pt idx="148">
                  <c:v>14000</c:v>
                </c:pt>
                <c:pt idx="149">
                  <c:v>14000</c:v>
                </c:pt>
                <c:pt idx="150">
                  <c:v>14000</c:v>
                </c:pt>
                <c:pt idx="151">
                  <c:v>14000</c:v>
                </c:pt>
                <c:pt idx="152">
                  <c:v>13999</c:v>
                </c:pt>
                <c:pt idx="153">
                  <c:v>14000</c:v>
                </c:pt>
                <c:pt idx="154">
                  <c:v>14000</c:v>
                </c:pt>
                <c:pt idx="155">
                  <c:v>14003</c:v>
                </c:pt>
                <c:pt idx="156">
                  <c:v>14000</c:v>
                </c:pt>
                <c:pt idx="157">
                  <c:v>12880</c:v>
                </c:pt>
                <c:pt idx="158">
                  <c:v>14000</c:v>
                </c:pt>
                <c:pt idx="159">
                  <c:v>14001</c:v>
                </c:pt>
                <c:pt idx="160">
                  <c:v>13999</c:v>
                </c:pt>
                <c:pt idx="161">
                  <c:v>13999</c:v>
                </c:pt>
                <c:pt idx="162">
                  <c:v>13999</c:v>
                </c:pt>
                <c:pt idx="163">
                  <c:v>13999</c:v>
                </c:pt>
                <c:pt idx="164">
                  <c:v>13999</c:v>
                </c:pt>
                <c:pt idx="165">
                  <c:v>14000</c:v>
                </c:pt>
                <c:pt idx="166">
                  <c:v>14000</c:v>
                </c:pt>
                <c:pt idx="167">
                  <c:v>14000</c:v>
                </c:pt>
                <c:pt idx="168">
                  <c:v>14000</c:v>
                </c:pt>
                <c:pt idx="169">
                  <c:v>14000</c:v>
                </c:pt>
                <c:pt idx="170">
                  <c:v>14000</c:v>
                </c:pt>
                <c:pt idx="171">
                  <c:v>14000</c:v>
                </c:pt>
                <c:pt idx="172">
                  <c:v>14001</c:v>
                </c:pt>
                <c:pt idx="173">
                  <c:v>14000</c:v>
                </c:pt>
                <c:pt idx="174">
                  <c:v>14000</c:v>
                </c:pt>
                <c:pt idx="175">
                  <c:v>14000</c:v>
                </c:pt>
                <c:pt idx="176">
                  <c:v>14000</c:v>
                </c:pt>
                <c:pt idx="177">
                  <c:v>14001</c:v>
                </c:pt>
                <c:pt idx="178">
                  <c:v>14000</c:v>
                </c:pt>
                <c:pt idx="179">
                  <c:v>13999</c:v>
                </c:pt>
                <c:pt idx="180">
                  <c:v>13998</c:v>
                </c:pt>
                <c:pt idx="181">
                  <c:v>11529</c:v>
                </c:pt>
                <c:pt idx="182">
                  <c:v>11535</c:v>
                </c:pt>
                <c:pt idx="183">
                  <c:v>11536</c:v>
                </c:pt>
                <c:pt idx="184">
                  <c:v>11537</c:v>
                </c:pt>
                <c:pt idx="185">
                  <c:v>11538</c:v>
                </c:pt>
                <c:pt idx="186">
                  <c:v>11537</c:v>
                </c:pt>
                <c:pt idx="187">
                  <c:v>11536</c:v>
                </c:pt>
                <c:pt idx="188">
                  <c:v>11535</c:v>
                </c:pt>
                <c:pt idx="189">
                  <c:v>11536</c:v>
                </c:pt>
                <c:pt idx="190">
                  <c:v>11536</c:v>
                </c:pt>
                <c:pt idx="191">
                  <c:v>11536</c:v>
                </c:pt>
                <c:pt idx="192">
                  <c:v>11536</c:v>
                </c:pt>
                <c:pt idx="193">
                  <c:v>11536</c:v>
                </c:pt>
                <c:pt idx="194">
                  <c:v>11536</c:v>
                </c:pt>
                <c:pt idx="195">
                  <c:v>11536</c:v>
                </c:pt>
                <c:pt idx="196">
                  <c:v>11537</c:v>
                </c:pt>
                <c:pt idx="197">
                  <c:v>11537</c:v>
                </c:pt>
                <c:pt idx="198">
                  <c:v>11537</c:v>
                </c:pt>
                <c:pt idx="199">
                  <c:v>11535</c:v>
                </c:pt>
                <c:pt idx="200">
                  <c:v>11535</c:v>
                </c:pt>
                <c:pt idx="201">
                  <c:v>11532</c:v>
                </c:pt>
                <c:pt idx="202">
                  <c:v>11532</c:v>
                </c:pt>
                <c:pt idx="203">
                  <c:v>11530</c:v>
                </c:pt>
                <c:pt idx="204">
                  <c:v>11530</c:v>
                </c:pt>
                <c:pt idx="205">
                  <c:v>11529</c:v>
                </c:pt>
                <c:pt idx="206">
                  <c:v>11532</c:v>
                </c:pt>
                <c:pt idx="207">
                  <c:v>11530</c:v>
                </c:pt>
                <c:pt idx="208">
                  <c:v>11529</c:v>
                </c:pt>
                <c:pt idx="209">
                  <c:v>11531</c:v>
                </c:pt>
                <c:pt idx="210">
                  <c:v>11532</c:v>
                </c:pt>
                <c:pt idx="211">
                  <c:v>11531</c:v>
                </c:pt>
                <c:pt idx="212">
                  <c:v>11529</c:v>
                </c:pt>
                <c:pt idx="213">
                  <c:v>11526</c:v>
                </c:pt>
                <c:pt idx="214">
                  <c:v>11525</c:v>
                </c:pt>
                <c:pt idx="215">
                  <c:v>11521</c:v>
                </c:pt>
                <c:pt idx="216">
                  <c:v>11519</c:v>
                </c:pt>
                <c:pt idx="217">
                  <c:v>11516</c:v>
                </c:pt>
                <c:pt idx="218">
                  <c:v>11514</c:v>
                </c:pt>
                <c:pt idx="219">
                  <c:v>11512</c:v>
                </c:pt>
                <c:pt idx="220">
                  <c:v>11234</c:v>
                </c:pt>
                <c:pt idx="221">
                  <c:v>11509</c:v>
                </c:pt>
                <c:pt idx="222">
                  <c:v>11502</c:v>
                </c:pt>
                <c:pt idx="223">
                  <c:v>11503</c:v>
                </c:pt>
                <c:pt idx="224">
                  <c:v>11501</c:v>
                </c:pt>
                <c:pt idx="225">
                  <c:v>11501</c:v>
                </c:pt>
                <c:pt idx="226">
                  <c:v>11500</c:v>
                </c:pt>
                <c:pt idx="227">
                  <c:v>11500</c:v>
                </c:pt>
                <c:pt idx="228">
                  <c:v>11500</c:v>
                </c:pt>
                <c:pt idx="229">
                  <c:v>11503</c:v>
                </c:pt>
                <c:pt idx="230">
                  <c:v>11506</c:v>
                </c:pt>
                <c:pt idx="231">
                  <c:v>11509</c:v>
                </c:pt>
                <c:pt idx="232">
                  <c:v>11510</c:v>
                </c:pt>
                <c:pt idx="233">
                  <c:v>11513</c:v>
                </c:pt>
                <c:pt idx="234">
                  <c:v>11513</c:v>
                </c:pt>
                <c:pt idx="235">
                  <c:v>11516</c:v>
                </c:pt>
                <c:pt idx="236">
                  <c:v>11518</c:v>
                </c:pt>
                <c:pt idx="237">
                  <c:v>11516</c:v>
                </c:pt>
                <c:pt idx="238">
                  <c:v>11520</c:v>
                </c:pt>
                <c:pt idx="239">
                  <c:v>11521</c:v>
                </c:pt>
                <c:pt idx="240">
                  <c:v>11521</c:v>
                </c:pt>
                <c:pt idx="241">
                  <c:v>9807</c:v>
                </c:pt>
                <c:pt idx="242">
                  <c:v>9808</c:v>
                </c:pt>
                <c:pt idx="243">
                  <c:v>9809</c:v>
                </c:pt>
                <c:pt idx="244">
                  <c:v>9807</c:v>
                </c:pt>
                <c:pt idx="245">
                  <c:v>9809</c:v>
                </c:pt>
                <c:pt idx="246">
                  <c:v>9811</c:v>
                </c:pt>
                <c:pt idx="247">
                  <c:v>9813</c:v>
                </c:pt>
                <c:pt idx="248">
                  <c:v>9812</c:v>
                </c:pt>
                <c:pt idx="249">
                  <c:v>9814</c:v>
                </c:pt>
                <c:pt idx="250">
                  <c:v>9826</c:v>
                </c:pt>
                <c:pt idx="251">
                  <c:v>9820</c:v>
                </c:pt>
                <c:pt idx="252">
                  <c:v>9820</c:v>
                </c:pt>
                <c:pt idx="253">
                  <c:v>9820</c:v>
                </c:pt>
                <c:pt idx="254">
                  <c:v>9822</c:v>
                </c:pt>
                <c:pt idx="255">
                  <c:v>9823</c:v>
                </c:pt>
                <c:pt idx="256">
                  <c:v>9824</c:v>
                </c:pt>
                <c:pt idx="257">
                  <c:v>9825</c:v>
                </c:pt>
                <c:pt idx="258">
                  <c:v>9827</c:v>
                </c:pt>
                <c:pt idx="259">
                  <c:v>9828</c:v>
                </c:pt>
                <c:pt idx="260">
                  <c:v>9827</c:v>
                </c:pt>
                <c:pt idx="261">
                  <c:v>9829</c:v>
                </c:pt>
                <c:pt idx="262">
                  <c:v>9827</c:v>
                </c:pt>
                <c:pt idx="263">
                  <c:v>9830</c:v>
                </c:pt>
                <c:pt idx="264">
                  <c:v>9831</c:v>
                </c:pt>
                <c:pt idx="265">
                  <c:v>9831</c:v>
                </c:pt>
                <c:pt idx="266">
                  <c:v>9831</c:v>
                </c:pt>
                <c:pt idx="267">
                  <c:v>9831</c:v>
                </c:pt>
                <c:pt idx="268">
                  <c:v>9831</c:v>
                </c:pt>
                <c:pt idx="269">
                  <c:v>9832</c:v>
                </c:pt>
                <c:pt idx="270">
                  <c:v>9831</c:v>
                </c:pt>
                <c:pt idx="271">
                  <c:v>9281</c:v>
                </c:pt>
                <c:pt idx="272">
                  <c:v>9829</c:v>
                </c:pt>
                <c:pt idx="273">
                  <c:v>9828</c:v>
                </c:pt>
                <c:pt idx="274">
                  <c:v>9827</c:v>
                </c:pt>
                <c:pt idx="275">
                  <c:v>9825</c:v>
                </c:pt>
                <c:pt idx="276">
                  <c:v>9826</c:v>
                </c:pt>
                <c:pt idx="277">
                  <c:v>9821</c:v>
                </c:pt>
                <c:pt idx="278">
                  <c:v>9821</c:v>
                </c:pt>
                <c:pt idx="279">
                  <c:v>9822</c:v>
                </c:pt>
                <c:pt idx="280">
                  <c:v>9825</c:v>
                </c:pt>
                <c:pt idx="281">
                  <c:v>9825</c:v>
                </c:pt>
                <c:pt idx="282">
                  <c:v>9829</c:v>
                </c:pt>
                <c:pt idx="283">
                  <c:v>9825</c:v>
                </c:pt>
                <c:pt idx="284">
                  <c:v>9827</c:v>
                </c:pt>
                <c:pt idx="285">
                  <c:v>9827</c:v>
                </c:pt>
                <c:pt idx="286">
                  <c:v>9827</c:v>
                </c:pt>
                <c:pt idx="287">
                  <c:v>9828</c:v>
                </c:pt>
                <c:pt idx="288">
                  <c:v>9826</c:v>
                </c:pt>
                <c:pt idx="289">
                  <c:v>9824</c:v>
                </c:pt>
                <c:pt idx="290">
                  <c:v>9826</c:v>
                </c:pt>
                <c:pt idx="291">
                  <c:v>9824</c:v>
                </c:pt>
                <c:pt idx="292">
                  <c:v>9823</c:v>
                </c:pt>
                <c:pt idx="293">
                  <c:v>9823</c:v>
                </c:pt>
                <c:pt idx="294">
                  <c:v>9822</c:v>
                </c:pt>
                <c:pt idx="295">
                  <c:v>9820</c:v>
                </c:pt>
                <c:pt idx="296">
                  <c:v>9823</c:v>
                </c:pt>
                <c:pt idx="297">
                  <c:v>9822</c:v>
                </c:pt>
                <c:pt idx="298">
                  <c:v>9821</c:v>
                </c:pt>
                <c:pt idx="299">
                  <c:v>9821</c:v>
                </c:pt>
                <c:pt idx="300">
                  <c:v>9821</c:v>
                </c:pt>
                <c:pt idx="301">
                  <c:v>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E7-B643-ACDA-14B194D5D80D}"/>
            </c:ext>
          </c:extLst>
        </c:ser>
        <c:ser>
          <c:idx val="11"/>
          <c:order val="11"/>
          <c:tx>
            <c:strRef>
              <c:f>All!$M$1</c:f>
              <c:strCache>
                <c:ptCount val="1"/>
                <c:pt idx="0">
                  <c:v>50%2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All!$M$2:$M$303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18107</c:v>
                </c:pt>
                <c:pt idx="62">
                  <c:v>18243</c:v>
                </c:pt>
                <c:pt idx="63">
                  <c:v>13716</c:v>
                </c:pt>
                <c:pt idx="64">
                  <c:v>18248</c:v>
                </c:pt>
                <c:pt idx="65">
                  <c:v>18250</c:v>
                </c:pt>
                <c:pt idx="66">
                  <c:v>18248</c:v>
                </c:pt>
                <c:pt idx="67">
                  <c:v>18242</c:v>
                </c:pt>
                <c:pt idx="68">
                  <c:v>18239</c:v>
                </c:pt>
                <c:pt idx="69">
                  <c:v>18244</c:v>
                </c:pt>
                <c:pt idx="70">
                  <c:v>18237</c:v>
                </c:pt>
                <c:pt idx="71">
                  <c:v>18239</c:v>
                </c:pt>
                <c:pt idx="72">
                  <c:v>18243</c:v>
                </c:pt>
                <c:pt idx="73">
                  <c:v>18248</c:v>
                </c:pt>
                <c:pt idx="74">
                  <c:v>18243</c:v>
                </c:pt>
                <c:pt idx="75">
                  <c:v>18254</c:v>
                </c:pt>
                <c:pt idx="76">
                  <c:v>18261</c:v>
                </c:pt>
                <c:pt idx="77">
                  <c:v>18269</c:v>
                </c:pt>
                <c:pt idx="78">
                  <c:v>18280</c:v>
                </c:pt>
                <c:pt idx="79">
                  <c:v>18277</c:v>
                </c:pt>
                <c:pt idx="80">
                  <c:v>18263</c:v>
                </c:pt>
                <c:pt idx="81">
                  <c:v>18254</c:v>
                </c:pt>
                <c:pt idx="82">
                  <c:v>18261</c:v>
                </c:pt>
                <c:pt idx="83">
                  <c:v>18258</c:v>
                </c:pt>
                <c:pt idx="84">
                  <c:v>18255</c:v>
                </c:pt>
                <c:pt idx="85">
                  <c:v>18252</c:v>
                </c:pt>
                <c:pt idx="86">
                  <c:v>18260</c:v>
                </c:pt>
                <c:pt idx="87">
                  <c:v>14754</c:v>
                </c:pt>
                <c:pt idx="88">
                  <c:v>18254</c:v>
                </c:pt>
                <c:pt idx="89">
                  <c:v>18265</c:v>
                </c:pt>
                <c:pt idx="90">
                  <c:v>18264</c:v>
                </c:pt>
                <c:pt idx="91">
                  <c:v>18268</c:v>
                </c:pt>
                <c:pt idx="92">
                  <c:v>18274</c:v>
                </c:pt>
                <c:pt idx="93">
                  <c:v>18275</c:v>
                </c:pt>
                <c:pt idx="94">
                  <c:v>18294</c:v>
                </c:pt>
                <c:pt idx="95">
                  <c:v>18293</c:v>
                </c:pt>
                <c:pt idx="96">
                  <c:v>18292</c:v>
                </c:pt>
                <c:pt idx="97">
                  <c:v>18308</c:v>
                </c:pt>
                <c:pt idx="98">
                  <c:v>18300</c:v>
                </c:pt>
                <c:pt idx="99">
                  <c:v>18305</c:v>
                </c:pt>
                <c:pt idx="100">
                  <c:v>18302</c:v>
                </c:pt>
                <c:pt idx="101">
                  <c:v>18285</c:v>
                </c:pt>
                <c:pt idx="102">
                  <c:v>18280</c:v>
                </c:pt>
                <c:pt idx="103">
                  <c:v>18275</c:v>
                </c:pt>
                <c:pt idx="104">
                  <c:v>18271</c:v>
                </c:pt>
                <c:pt idx="105">
                  <c:v>18287</c:v>
                </c:pt>
                <c:pt idx="106">
                  <c:v>18299</c:v>
                </c:pt>
                <c:pt idx="107">
                  <c:v>18295</c:v>
                </c:pt>
                <c:pt idx="108">
                  <c:v>18301</c:v>
                </c:pt>
                <c:pt idx="109">
                  <c:v>18286</c:v>
                </c:pt>
                <c:pt idx="110">
                  <c:v>18290</c:v>
                </c:pt>
                <c:pt idx="111">
                  <c:v>18299</c:v>
                </c:pt>
                <c:pt idx="112">
                  <c:v>18298</c:v>
                </c:pt>
                <c:pt idx="113">
                  <c:v>18298</c:v>
                </c:pt>
                <c:pt idx="114">
                  <c:v>18307</c:v>
                </c:pt>
                <c:pt idx="115">
                  <c:v>18293</c:v>
                </c:pt>
                <c:pt idx="116">
                  <c:v>18306</c:v>
                </c:pt>
                <c:pt idx="117">
                  <c:v>18312</c:v>
                </c:pt>
                <c:pt idx="118">
                  <c:v>18310</c:v>
                </c:pt>
                <c:pt idx="119">
                  <c:v>18310</c:v>
                </c:pt>
                <c:pt idx="120">
                  <c:v>18295</c:v>
                </c:pt>
                <c:pt idx="121">
                  <c:v>13999</c:v>
                </c:pt>
                <c:pt idx="122">
                  <c:v>14000</c:v>
                </c:pt>
                <c:pt idx="123">
                  <c:v>14000</c:v>
                </c:pt>
                <c:pt idx="124">
                  <c:v>14000</c:v>
                </c:pt>
                <c:pt idx="125">
                  <c:v>14000</c:v>
                </c:pt>
                <c:pt idx="126">
                  <c:v>14000</c:v>
                </c:pt>
                <c:pt idx="127">
                  <c:v>14000</c:v>
                </c:pt>
                <c:pt idx="128">
                  <c:v>14000</c:v>
                </c:pt>
                <c:pt idx="129">
                  <c:v>14001</c:v>
                </c:pt>
                <c:pt idx="130">
                  <c:v>13999</c:v>
                </c:pt>
                <c:pt idx="131">
                  <c:v>14000</c:v>
                </c:pt>
                <c:pt idx="132">
                  <c:v>14000</c:v>
                </c:pt>
                <c:pt idx="133">
                  <c:v>14001</c:v>
                </c:pt>
                <c:pt idx="134">
                  <c:v>14000</c:v>
                </c:pt>
                <c:pt idx="135">
                  <c:v>14000</c:v>
                </c:pt>
                <c:pt idx="136">
                  <c:v>14000</c:v>
                </c:pt>
                <c:pt idx="137">
                  <c:v>14000</c:v>
                </c:pt>
                <c:pt idx="138">
                  <c:v>14000</c:v>
                </c:pt>
                <c:pt idx="139">
                  <c:v>13999</c:v>
                </c:pt>
                <c:pt idx="140">
                  <c:v>14000</c:v>
                </c:pt>
                <c:pt idx="141">
                  <c:v>14000</c:v>
                </c:pt>
                <c:pt idx="142">
                  <c:v>14000</c:v>
                </c:pt>
                <c:pt idx="143">
                  <c:v>14000</c:v>
                </c:pt>
                <c:pt idx="144">
                  <c:v>13999</c:v>
                </c:pt>
                <c:pt idx="145">
                  <c:v>13999</c:v>
                </c:pt>
                <c:pt idx="146">
                  <c:v>14000</c:v>
                </c:pt>
                <c:pt idx="147">
                  <c:v>12656</c:v>
                </c:pt>
                <c:pt idx="148">
                  <c:v>14000</c:v>
                </c:pt>
                <c:pt idx="149">
                  <c:v>14000</c:v>
                </c:pt>
                <c:pt idx="150">
                  <c:v>14000</c:v>
                </c:pt>
                <c:pt idx="151">
                  <c:v>14000</c:v>
                </c:pt>
                <c:pt idx="152">
                  <c:v>14000</c:v>
                </c:pt>
                <c:pt idx="153">
                  <c:v>14000</c:v>
                </c:pt>
                <c:pt idx="154">
                  <c:v>13999</c:v>
                </c:pt>
                <c:pt idx="155">
                  <c:v>14001</c:v>
                </c:pt>
                <c:pt idx="156">
                  <c:v>14000</c:v>
                </c:pt>
                <c:pt idx="157">
                  <c:v>13999</c:v>
                </c:pt>
                <c:pt idx="158">
                  <c:v>14001</c:v>
                </c:pt>
                <c:pt idx="159">
                  <c:v>14000</c:v>
                </c:pt>
                <c:pt idx="160">
                  <c:v>14000</c:v>
                </c:pt>
                <c:pt idx="161">
                  <c:v>14000</c:v>
                </c:pt>
                <c:pt idx="162">
                  <c:v>11871</c:v>
                </c:pt>
                <c:pt idx="163">
                  <c:v>14000</c:v>
                </c:pt>
                <c:pt idx="164">
                  <c:v>14000</c:v>
                </c:pt>
                <c:pt idx="165">
                  <c:v>14000</c:v>
                </c:pt>
                <c:pt idx="166">
                  <c:v>14004</c:v>
                </c:pt>
                <c:pt idx="167">
                  <c:v>14000</c:v>
                </c:pt>
                <c:pt idx="168">
                  <c:v>14000</c:v>
                </c:pt>
                <c:pt idx="169">
                  <c:v>14000</c:v>
                </c:pt>
                <c:pt idx="170">
                  <c:v>13999</c:v>
                </c:pt>
                <c:pt idx="171">
                  <c:v>13999</c:v>
                </c:pt>
                <c:pt idx="172">
                  <c:v>14000</c:v>
                </c:pt>
                <c:pt idx="173">
                  <c:v>14000</c:v>
                </c:pt>
                <c:pt idx="174">
                  <c:v>14000</c:v>
                </c:pt>
                <c:pt idx="175">
                  <c:v>14000</c:v>
                </c:pt>
                <c:pt idx="176">
                  <c:v>14000</c:v>
                </c:pt>
                <c:pt idx="177">
                  <c:v>14000</c:v>
                </c:pt>
                <c:pt idx="178">
                  <c:v>13999</c:v>
                </c:pt>
                <c:pt idx="179">
                  <c:v>14000</c:v>
                </c:pt>
                <c:pt idx="180">
                  <c:v>13999</c:v>
                </c:pt>
                <c:pt idx="181">
                  <c:v>11538</c:v>
                </c:pt>
                <c:pt idx="182">
                  <c:v>11542</c:v>
                </c:pt>
                <c:pt idx="183">
                  <c:v>11541</c:v>
                </c:pt>
                <c:pt idx="184">
                  <c:v>8770</c:v>
                </c:pt>
                <c:pt idx="185">
                  <c:v>11540</c:v>
                </c:pt>
                <c:pt idx="186">
                  <c:v>11539</c:v>
                </c:pt>
                <c:pt idx="187">
                  <c:v>11540</c:v>
                </c:pt>
                <c:pt idx="188">
                  <c:v>11539</c:v>
                </c:pt>
                <c:pt idx="189">
                  <c:v>11541</c:v>
                </c:pt>
                <c:pt idx="190">
                  <c:v>11539</c:v>
                </c:pt>
                <c:pt idx="191">
                  <c:v>11540</c:v>
                </c:pt>
                <c:pt idx="192">
                  <c:v>11539</c:v>
                </c:pt>
                <c:pt idx="193">
                  <c:v>11538</c:v>
                </c:pt>
                <c:pt idx="194">
                  <c:v>11536</c:v>
                </c:pt>
                <c:pt idx="195">
                  <c:v>11536</c:v>
                </c:pt>
                <c:pt idx="196">
                  <c:v>11536</c:v>
                </c:pt>
                <c:pt idx="197">
                  <c:v>11537</c:v>
                </c:pt>
                <c:pt idx="198">
                  <c:v>11538</c:v>
                </c:pt>
                <c:pt idx="199">
                  <c:v>11538</c:v>
                </c:pt>
                <c:pt idx="200">
                  <c:v>11539</c:v>
                </c:pt>
                <c:pt idx="201">
                  <c:v>11538</c:v>
                </c:pt>
                <c:pt idx="202">
                  <c:v>10617</c:v>
                </c:pt>
                <c:pt idx="203">
                  <c:v>11540</c:v>
                </c:pt>
                <c:pt idx="204">
                  <c:v>11539</c:v>
                </c:pt>
                <c:pt idx="205">
                  <c:v>11541</c:v>
                </c:pt>
                <c:pt idx="206">
                  <c:v>11541</c:v>
                </c:pt>
                <c:pt idx="207">
                  <c:v>11540</c:v>
                </c:pt>
                <c:pt idx="208">
                  <c:v>11542</c:v>
                </c:pt>
                <c:pt idx="209">
                  <c:v>11543</c:v>
                </c:pt>
                <c:pt idx="210">
                  <c:v>11545</c:v>
                </c:pt>
                <c:pt idx="211">
                  <c:v>11544</c:v>
                </c:pt>
                <c:pt idx="212">
                  <c:v>11540</c:v>
                </c:pt>
                <c:pt idx="213">
                  <c:v>11540</c:v>
                </c:pt>
                <c:pt idx="214">
                  <c:v>11540</c:v>
                </c:pt>
                <c:pt idx="215">
                  <c:v>11544</c:v>
                </c:pt>
                <c:pt idx="216">
                  <c:v>11542</c:v>
                </c:pt>
                <c:pt idx="217">
                  <c:v>11541</c:v>
                </c:pt>
                <c:pt idx="218">
                  <c:v>11543</c:v>
                </c:pt>
                <c:pt idx="219">
                  <c:v>11540</c:v>
                </c:pt>
                <c:pt idx="220">
                  <c:v>11541</c:v>
                </c:pt>
                <c:pt idx="221">
                  <c:v>11543</c:v>
                </c:pt>
                <c:pt idx="222">
                  <c:v>11544</c:v>
                </c:pt>
                <c:pt idx="223">
                  <c:v>11544</c:v>
                </c:pt>
                <c:pt idx="224">
                  <c:v>11545</c:v>
                </c:pt>
                <c:pt idx="225">
                  <c:v>11545</c:v>
                </c:pt>
                <c:pt idx="226">
                  <c:v>11546</c:v>
                </c:pt>
                <c:pt idx="227">
                  <c:v>11545</c:v>
                </c:pt>
                <c:pt idx="228">
                  <c:v>11543</c:v>
                </c:pt>
                <c:pt idx="229">
                  <c:v>11542</c:v>
                </c:pt>
                <c:pt idx="230">
                  <c:v>11541</c:v>
                </c:pt>
                <c:pt idx="231">
                  <c:v>11542</c:v>
                </c:pt>
                <c:pt idx="232">
                  <c:v>11543</c:v>
                </c:pt>
                <c:pt idx="233">
                  <c:v>11542</c:v>
                </c:pt>
                <c:pt idx="234">
                  <c:v>11540</c:v>
                </c:pt>
                <c:pt idx="235">
                  <c:v>11537</c:v>
                </c:pt>
                <c:pt idx="236">
                  <c:v>11537</c:v>
                </c:pt>
                <c:pt idx="237">
                  <c:v>11536</c:v>
                </c:pt>
                <c:pt idx="238">
                  <c:v>11542</c:v>
                </c:pt>
                <c:pt idx="239">
                  <c:v>11542</c:v>
                </c:pt>
                <c:pt idx="240">
                  <c:v>11544</c:v>
                </c:pt>
                <c:pt idx="241">
                  <c:v>9823</c:v>
                </c:pt>
                <c:pt idx="242">
                  <c:v>9821</c:v>
                </c:pt>
                <c:pt idx="243">
                  <c:v>9822</c:v>
                </c:pt>
                <c:pt idx="244">
                  <c:v>9822</c:v>
                </c:pt>
                <c:pt idx="245">
                  <c:v>9822</c:v>
                </c:pt>
                <c:pt idx="246">
                  <c:v>9821</c:v>
                </c:pt>
                <c:pt idx="247">
                  <c:v>9823</c:v>
                </c:pt>
                <c:pt idx="248">
                  <c:v>9822</c:v>
                </c:pt>
                <c:pt idx="249">
                  <c:v>9821</c:v>
                </c:pt>
                <c:pt idx="250">
                  <c:v>9821</c:v>
                </c:pt>
                <c:pt idx="251">
                  <c:v>9822</c:v>
                </c:pt>
                <c:pt idx="252">
                  <c:v>9822</c:v>
                </c:pt>
                <c:pt idx="253">
                  <c:v>9825</c:v>
                </c:pt>
                <c:pt idx="254">
                  <c:v>9823</c:v>
                </c:pt>
                <c:pt idx="255">
                  <c:v>9824</c:v>
                </c:pt>
                <c:pt idx="256">
                  <c:v>9827</c:v>
                </c:pt>
                <c:pt idx="257">
                  <c:v>9827</c:v>
                </c:pt>
                <c:pt idx="258">
                  <c:v>9828</c:v>
                </c:pt>
                <c:pt idx="259">
                  <c:v>9829</c:v>
                </c:pt>
                <c:pt idx="260">
                  <c:v>9831</c:v>
                </c:pt>
                <c:pt idx="261">
                  <c:v>9830</c:v>
                </c:pt>
                <c:pt idx="262">
                  <c:v>9830</c:v>
                </c:pt>
                <c:pt idx="263">
                  <c:v>9831</c:v>
                </c:pt>
                <c:pt idx="264">
                  <c:v>9832</c:v>
                </c:pt>
                <c:pt idx="265">
                  <c:v>9831</c:v>
                </c:pt>
                <c:pt idx="266">
                  <c:v>9831</c:v>
                </c:pt>
                <c:pt idx="267">
                  <c:v>9831</c:v>
                </c:pt>
                <c:pt idx="268">
                  <c:v>9829</c:v>
                </c:pt>
                <c:pt idx="269">
                  <c:v>9829</c:v>
                </c:pt>
                <c:pt idx="270">
                  <c:v>9829</c:v>
                </c:pt>
                <c:pt idx="271">
                  <c:v>9829</c:v>
                </c:pt>
                <c:pt idx="272">
                  <c:v>9828</c:v>
                </c:pt>
                <c:pt idx="273">
                  <c:v>9826</c:v>
                </c:pt>
                <c:pt idx="274">
                  <c:v>9826</c:v>
                </c:pt>
                <c:pt idx="275">
                  <c:v>9829</c:v>
                </c:pt>
                <c:pt idx="276">
                  <c:v>9828</c:v>
                </c:pt>
                <c:pt idx="277">
                  <c:v>9824</c:v>
                </c:pt>
                <c:pt idx="278">
                  <c:v>9826</c:v>
                </c:pt>
                <c:pt idx="279">
                  <c:v>9825</c:v>
                </c:pt>
                <c:pt idx="280">
                  <c:v>9825</c:v>
                </c:pt>
                <c:pt idx="281">
                  <c:v>9824</c:v>
                </c:pt>
                <c:pt idx="282">
                  <c:v>9824</c:v>
                </c:pt>
                <c:pt idx="283">
                  <c:v>9823</c:v>
                </c:pt>
                <c:pt idx="284">
                  <c:v>9822</c:v>
                </c:pt>
                <c:pt idx="285">
                  <c:v>9822</c:v>
                </c:pt>
                <c:pt idx="286">
                  <c:v>9824</c:v>
                </c:pt>
                <c:pt idx="287">
                  <c:v>9823</c:v>
                </c:pt>
                <c:pt idx="288">
                  <c:v>9822</c:v>
                </c:pt>
                <c:pt idx="289">
                  <c:v>9822</c:v>
                </c:pt>
                <c:pt idx="290">
                  <c:v>9821</c:v>
                </c:pt>
                <c:pt idx="291">
                  <c:v>9823</c:v>
                </c:pt>
                <c:pt idx="292">
                  <c:v>9821</c:v>
                </c:pt>
                <c:pt idx="293">
                  <c:v>9821</c:v>
                </c:pt>
                <c:pt idx="294">
                  <c:v>9823</c:v>
                </c:pt>
                <c:pt idx="295">
                  <c:v>9822</c:v>
                </c:pt>
                <c:pt idx="296">
                  <c:v>9823</c:v>
                </c:pt>
                <c:pt idx="297">
                  <c:v>9822</c:v>
                </c:pt>
                <c:pt idx="298">
                  <c:v>9821</c:v>
                </c:pt>
                <c:pt idx="299">
                  <c:v>9821</c:v>
                </c:pt>
                <c:pt idx="300">
                  <c:v>9816</c:v>
                </c:pt>
                <c:pt idx="301">
                  <c:v>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E7-B643-ACDA-14B194D5D80D}"/>
            </c:ext>
          </c:extLst>
        </c:ser>
        <c:ser>
          <c:idx val="12"/>
          <c:order val="12"/>
          <c:tx>
            <c:strRef>
              <c:f>All!$N$1</c:f>
              <c:strCache>
                <c:ptCount val="1"/>
                <c:pt idx="0">
                  <c:v>60%1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8000"/>
                </a:schemeClr>
              </a:solidFill>
              <a:ln w="9525">
                <a:solidFill>
                  <a:schemeClr val="accent4">
                    <a:shade val="48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All!$N$2:$N$303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18228</c:v>
                </c:pt>
                <c:pt idx="62">
                  <c:v>15260</c:v>
                </c:pt>
                <c:pt idx="63">
                  <c:v>18338</c:v>
                </c:pt>
                <c:pt idx="64">
                  <c:v>18336</c:v>
                </c:pt>
                <c:pt idx="65">
                  <c:v>18336</c:v>
                </c:pt>
                <c:pt idx="66">
                  <c:v>18338</c:v>
                </c:pt>
                <c:pt idx="67">
                  <c:v>18336</c:v>
                </c:pt>
                <c:pt idx="68">
                  <c:v>18334</c:v>
                </c:pt>
                <c:pt idx="69">
                  <c:v>18334</c:v>
                </c:pt>
                <c:pt idx="70">
                  <c:v>18328</c:v>
                </c:pt>
                <c:pt idx="71">
                  <c:v>18326</c:v>
                </c:pt>
                <c:pt idx="72">
                  <c:v>18321</c:v>
                </c:pt>
                <c:pt idx="73">
                  <c:v>18320</c:v>
                </c:pt>
                <c:pt idx="74">
                  <c:v>18324</c:v>
                </c:pt>
                <c:pt idx="75">
                  <c:v>18325</c:v>
                </c:pt>
                <c:pt idx="76">
                  <c:v>18315</c:v>
                </c:pt>
                <c:pt idx="77">
                  <c:v>18318</c:v>
                </c:pt>
                <c:pt idx="78">
                  <c:v>18315</c:v>
                </c:pt>
                <c:pt idx="79">
                  <c:v>18311</c:v>
                </c:pt>
                <c:pt idx="80">
                  <c:v>18304</c:v>
                </c:pt>
                <c:pt idx="81">
                  <c:v>18297</c:v>
                </c:pt>
                <c:pt idx="82">
                  <c:v>18270</c:v>
                </c:pt>
                <c:pt idx="83">
                  <c:v>18120</c:v>
                </c:pt>
                <c:pt idx="84">
                  <c:v>18266</c:v>
                </c:pt>
                <c:pt idx="85">
                  <c:v>18268</c:v>
                </c:pt>
                <c:pt idx="86">
                  <c:v>18262</c:v>
                </c:pt>
                <c:pt idx="87">
                  <c:v>18264</c:v>
                </c:pt>
                <c:pt idx="88">
                  <c:v>18297</c:v>
                </c:pt>
                <c:pt idx="89">
                  <c:v>18318</c:v>
                </c:pt>
                <c:pt idx="90">
                  <c:v>18304</c:v>
                </c:pt>
                <c:pt idx="91">
                  <c:v>18299</c:v>
                </c:pt>
                <c:pt idx="92">
                  <c:v>18297</c:v>
                </c:pt>
                <c:pt idx="93">
                  <c:v>18323</c:v>
                </c:pt>
                <c:pt idx="94">
                  <c:v>18321</c:v>
                </c:pt>
                <c:pt idx="95">
                  <c:v>18316</c:v>
                </c:pt>
                <c:pt idx="96">
                  <c:v>18315</c:v>
                </c:pt>
                <c:pt idx="97">
                  <c:v>18322</c:v>
                </c:pt>
                <c:pt idx="98">
                  <c:v>18313</c:v>
                </c:pt>
                <c:pt idx="99">
                  <c:v>18298</c:v>
                </c:pt>
                <c:pt idx="100">
                  <c:v>18295</c:v>
                </c:pt>
                <c:pt idx="101">
                  <c:v>18296</c:v>
                </c:pt>
                <c:pt idx="102">
                  <c:v>18296</c:v>
                </c:pt>
                <c:pt idx="103">
                  <c:v>18293</c:v>
                </c:pt>
                <c:pt idx="104">
                  <c:v>18293</c:v>
                </c:pt>
                <c:pt idx="105">
                  <c:v>18298</c:v>
                </c:pt>
                <c:pt idx="106">
                  <c:v>18301</c:v>
                </c:pt>
                <c:pt idx="107">
                  <c:v>18303</c:v>
                </c:pt>
                <c:pt idx="108">
                  <c:v>18304</c:v>
                </c:pt>
                <c:pt idx="109">
                  <c:v>18300</c:v>
                </c:pt>
                <c:pt idx="110">
                  <c:v>18298</c:v>
                </c:pt>
                <c:pt idx="111">
                  <c:v>18295</c:v>
                </c:pt>
                <c:pt idx="112">
                  <c:v>18310</c:v>
                </c:pt>
                <c:pt idx="113">
                  <c:v>18308</c:v>
                </c:pt>
                <c:pt idx="114">
                  <c:v>18312</c:v>
                </c:pt>
                <c:pt idx="115">
                  <c:v>18314</c:v>
                </c:pt>
                <c:pt idx="116">
                  <c:v>18311</c:v>
                </c:pt>
                <c:pt idx="117">
                  <c:v>18292</c:v>
                </c:pt>
                <c:pt idx="118">
                  <c:v>18293</c:v>
                </c:pt>
                <c:pt idx="119">
                  <c:v>15366</c:v>
                </c:pt>
                <c:pt idx="120">
                  <c:v>18294</c:v>
                </c:pt>
                <c:pt idx="121">
                  <c:v>14093</c:v>
                </c:pt>
                <c:pt idx="122">
                  <c:v>14086</c:v>
                </c:pt>
                <c:pt idx="123">
                  <c:v>14094</c:v>
                </c:pt>
                <c:pt idx="124">
                  <c:v>14109</c:v>
                </c:pt>
                <c:pt idx="125">
                  <c:v>14110</c:v>
                </c:pt>
                <c:pt idx="126">
                  <c:v>14105</c:v>
                </c:pt>
                <c:pt idx="127">
                  <c:v>14101</c:v>
                </c:pt>
                <c:pt idx="128">
                  <c:v>14093</c:v>
                </c:pt>
                <c:pt idx="129">
                  <c:v>14097</c:v>
                </c:pt>
                <c:pt idx="130">
                  <c:v>14087</c:v>
                </c:pt>
                <c:pt idx="131">
                  <c:v>14086</c:v>
                </c:pt>
                <c:pt idx="132">
                  <c:v>14085</c:v>
                </c:pt>
                <c:pt idx="133">
                  <c:v>14089</c:v>
                </c:pt>
                <c:pt idx="134">
                  <c:v>14094</c:v>
                </c:pt>
                <c:pt idx="135">
                  <c:v>14103</c:v>
                </c:pt>
                <c:pt idx="136">
                  <c:v>14109</c:v>
                </c:pt>
                <c:pt idx="137">
                  <c:v>14102</c:v>
                </c:pt>
                <c:pt idx="138">
                  <c:v>13295</c:v>
                </c:pt>
                <c:pt idx="139">
                  <c:v>14093</c:v>
                </c:pt>
                <c:pt idx="140">
                  <c:v>14088</c:v>
                </c:pt>
                <c:pt idx="141">
                  <c:v>14096</c:v>
                </c:pt>
                <c:pt idx="142">
                  <c:v>14103</c:v>
                </c:pt>
                <c:pt idx="143">
                  <c:v>14100</c:v>
                </c:pt>
                <c:pt idx="144">
                  <c:v>14089</c:v>
                </c:pt>
                <c:pt idx="145">
                  <c:v>14091</c:v>
                </c:pt>
                <c:pt idx="146">
                  <c:v>14089</c:v>
                </c:pt>
                <c:pt idx="147">
                  <c:v>14082</c:v>
                </c:pt>
                <c:pt idx="148">
                  <c:v>14097</c:v>
                </c:pt>
                <c:pt idx="149">
                  <c:v>14100</c:v>
                </c:pt>
                <c:pt idx="150">
                  <c:v>14105</c:v>
                </c:pt>
                <c:pt idx="151">
                  <c:v>14107</c:v>
                </c:pt>
                <c:pt idx="152">
                  <c:v>14109</c:v>
                </c:pt>
                <c:pt idx="153">
                  <c:v>14107</c:v>
                </c:pt>
                <c:pt idx="154">
                  <c:v>14107</c:v>
                </c:pt>
                <c:pt idx="155">
                  <c:v>14106</c:v>
                </c:pt>
                <c:pt idx="156">
                  <c:v>14108</c:v>
                </c:pt>
                <c:pt idx="157">
                  <c:v>13317</c:v>
                </c:pt>
                <c:pt idx="158">
                  <c:v>14110</c:v>
                </c:pt>
                <c:pt idx="159">
                  <c:v>14108</c:v>
                </c:pt>
                <c:pt idx="160">
                  <c:v>14106</c:v>
                </c:pt>
                <c:pt idx="161">
                  <c:v>14099</c:v>
                </c:pt>
                <c:pt idx="162">
                  <c:v>14098</c:v>
                </c:pt>
                <c:pt idx="163">
                  <c:v>14099</c:v>
                </c:pt>
                <c:pt idx="164">
                  <c:v>14099</c:v>
                </c:pt>
                <c:pt idx="165">
                  <c:v>14098</c:v>
                </c:pt>
                <c:pt idx="166">
                  <c:v>14103</c:v>
                </c:pt>
                <c:pt idx="167">
                  <c:v>14104</c:v>
                </c:pt>
                <c:pt idx="168">
                  <c:v>14098</c:v>
                </c:pt>
                <c:pt idx="169">
                  <c:v>14107</c:v>
                </c:pt>
                <c:pt idx="170">
                  <c:v>14105</c:v>
                </c:pt>
                <c:pt idx="171">
                  <c:v>14102</c:v>
                </c:pt>
                <c:pt idx="172">
                  <c:v>14094</c:v>
                </c:pt>
                <c:pt idx="173">
                  <c:v>14099</c:v>
                </c:pt>
                <c:pt idx="174">
                  <c:v>14093</c:v>
                </c:pt>
                <c:pt idx="175">
                  <c:v>14093</c:v>
                </c:pt>
                <c:pt idx="176">
                  <c:v>14092</c:v>
                </c:pt>
                <c:pt idx="177">
                  <c:v>14089</c:v>
                </c:pt>
                <c:pt idx="178">
                  <c:v>13974</c:v>
                </c:pt>
                <c:pt idx="179">
                  <c:v>14084</c:v>
                </c:pt>
                <c:pt idx="180">
                  <c:v>14085</c:v>
                </c:pt>
                <c:pt idx="181">
                  <c:v>11612</c:v>
                </c:pt>
                <c:pt idx="182">
                  <c:v>11608</c:v>
                </c:pt>
                <c:pt idx="183">
                  <c:v>11607</c:v>
                </c:pt>
                <c:pt idx="184">
                  <c:v>11606</c:v>
                </c:pt>
                <c:pt idx="185">
                  <c:v>11599</c:v>
                </c:pt>
                <c:pt idx="186">
                  <c:v>11590</c:v>
                </c:pt>
                <c:pt idx="187">
                  <c:v>11590</c:v>
                </c:pt>
                <c:pt idx="188">
                  <c:v>11594</c:v>
                </c:pt>
                <c:pt idx="189">
                  <c:v>11596</c:v>
                </c:pt>
                <c:pt idx="190">
                  <c:v>11596</c:v>
                </c:pt>
                <c:pt idx="191">
                  <c:v>11596</c:v>
                </c:pt>
                <c:pt idx="192">
                  <c:v>11595</c:v>
                </c:pt>
                <c:pt idx="193">
                  <c:v>9833</c:v>
                </c:pt>
                <c:pt idx="194">
                  <c:v>11592</c:v>
                </c:pt>
                <c:pt idx="195">
                  <c:v>11599</c:v>
                </c:pt>
                <c:pt idx="196">
                  <c:v>11589</c:v>
                </c:pt>
                <c:pt idx="197">
                  <c:v>11590</c:v>
                </c:pt>
                <c:pt idx="198">
                  <c:v>11592</c:v>
                </c:pt>
                <c:pt idx="199">
                  <c:v>11592</c:v>
                </c:pt>
                <c:pt idx="200">
                  <c:v>11593</c:v>
                </c:pt>
                <c:pt idx="201">
                  <c:v>11594</c:v>
                </c:pt>
                <c:pt idx="202">
                  <c:v>11597</c:v>
                </c:pt>
                <c:pt idx="203">
                  <c:v>11601</c:v>
                </c:pt>
                <c:pt idx="204">
                  <c:v>11603</c:v>
                </c:pt>
                <c:pt idx="205">
                  <c:v>11602</c:v>
                </c:pt>
                <c:pt idx="206">
                  <c:v>11604</c:v>
                </c:pt>
                <c:pt idx="207">
                  <c:v>11604</c:v>
                </c:pt>
                <c:pt idx="208">
                  <c:v>11603</c:v>
                </c:pt>
                <c:pt idx="209">
                  <c:v>11602</c:v>
                </c:pt>
                <c:pt idx="210">
                  <c:v>11605</c:v>
                </c:pt>
                <c:pt idx="211">
                  <c:v>11605</c:v>
                </c:pt>
                <c:pt idx="212">
                  <c:v>11604</c:v>
                </c:pt>
                <c:pt idx="213">
                  <c:v>11604</c:v>
                </c:pt>
                <c:pt idx="214">
                  <c:v>11605</c:v>
                </c:pt>
                <c:pt idx="215">
                  <c:v>11603</c:v>
                </c:pt>
                <c:pt idx="216">
                  <c:v>11601</c:v>
                </c:pt>
                <c:pt idx="217">
                  <c:v>11599</c:v>
                </c:pt>
                <c:pt idx="218">
                  <c:v>11598</c:v>
                </c:pt>
                <c:pt idx="219">
                  <c:v>11596</c:v>
                </c:pt>
                <c:pt idx="220">
                  <c:v>11594</c:v>
                </c:pt>
                <c:pt idx="221">
                  <c:v>11589</c:v>
                </c:pt>
                <c:pt idx="222">
                  <c:v>11587</c:v>
                </c:pt>
                <c:pt idx="223">
                  <c:v>11593</c:v>
                </c:pt>
                <c:pt idx="224">
                  <c:v>11595</c:v>
                </c:pt>
                <c:pt idx="225">
                  <c:v>11595</c:v>
                </c:pt>
                <c:pt idx="226">
                  <c:v>11590</c:v>
                </c:pt>
                <c:pt idx="227">
                  <c:v>9178</c:v>
                </c:pt>
                <c:pt idx="228">
                  <c:v>11588</c:v>
                </c:pt>
                <c:pt idx="229">
                  <c:v>11592</c:v>
                </c:pt>
                <c:pt idx="230">
                  <c:v>11596</c:v>
                </c:pt>
                <c:pt idx="231">
                  <c:v>11599</c:v>
                </c:pt>
                <c:pt idx="232">
                  <c:v>11603</c:v>
                </c:pt>
                <c:pt idx="233">
                  <c:v>11606</c:v>
                </c:pt>
                <c:pt idx="234">
                  <c:v>11607</c:v>
                </c:pt>
                <c:pt idx="235">
                  <c:v>11608</c:v>
                </c:pt>
                <c:pt idx="236">
                  <c:v>11610</c:v>
                </c:pt>
                <c:pt idx="237">
                  <c:v>11607</c:v>
                </c:pt>
                <c:pt idx="238">
                  <c:v>11608</c:v>
                </c:pt>
                <c:pt idx="239">
                  <c:v>11608</c:v>
                </c:pt>
                <c:pt idx="240">
                  <c:v>11608</c:v>
                </c:pt>
                <c:pt idx="241">
                  <c:v>9881</c:v>
                </c:pt>
                <c:pt idx="242">
                  <c:v>8379</c:v>
                </c:pt>
                <c:pt idx="243">
                  <c:v>9881</c:v>
                </c:pt>
                <c:pt idx="244">
                  <c:v>9881</c:v>
                </c:pt>
                <c:pt idx="245">
                  <c:v>9881</c:v>
                </c:pt>
                <c:pt idx="246">
                  <c:v>9880</c:v>
                </c:pt>
                <c:pt idx="247">
                  <c:v>9881</c:v>
                </c:pt>
                <c:pt idx="248">
                  <c:v>8774</c:v>
                </c:pt>
                <c:pt idx="249">
                  <c:v>7587</c:v>
                </c:pt>
                <c:pt idx="250">
                  <c:v>9879</c:v>
                </c:pt>
                <c:pt idx="251">
                  <c:v>9881</c:v>
                </c:pt>
                <c:pt idx="252">
                  <c:v>9881</c:v>
                </c:pt>
                <c:pt idx="253">
                  <c:v>9882</c:v>
                </c:pt>
                <c:pt idx="254">
                  <c:v>9881</c:v>
                </c:pt>
                <c:pt idx="255">
                  <c:v>9877</c:v>
                </c:pt>
                <c:pt idx="256">
                  <c:v>9878</c:v>
                </c:pt>
                <c:pt idx="257">
                  <c:v>9878</c:v>
                </c:pt>
                <c:pt idx="258">
                  <c:v>9485</c:v>
                </c:pt>
                <c:pt idx="259">
                  <c:v>9881</c:v>
                </c:pt>
                <c:pt idx="260">
                  <c:v>9881</c:v>
                </c:pt>
                <c:pt idx="261">
                  <c:v>9881</c:v>
                </c:pt>
                <c:pt idx="262">
                  <c:v>9881</c:v>
                </c:pt>
                <c:pt idx="263">
                  <c:v>9881</c:v>
                </c:pt>
                <c:pt idx="264">
                  <c:v>9880</c:v>
                </c:pt>
                <c:pt idx="265">
                  <c:v>9881</c:v>
                </c:pt>
                <c:pt idx="266">
                  <c:v>9882</c:v>
                </c:pt>
                <c:pt idx="267">
                  <c:v>9882</c:v>
                </c:pt>
                <c:pt idx="268">
                  <c:v>9878</c:v>
                </c:pt>
                <c:pt idx="269">
                  <c:v>9880</c:v>
                </c:pt>
                <c:pt idx="270">
                  <c:v>9881</c:v>
                </c:pt>
                <c:pt idx="271">
                  <c:v>9888</c:v>
                </c:pt>
                <c:pt idx="272">
                  <c:v>9888</c:v>
                </c:pt>
                <c:pt idx="273">
                  <c:v>9892</c:v>
                </c:pt>
                <c:pt idx="274">
                  <c:v>9891</c:v>
                </c:pt>
                <c:pt idx="275">
                  <c:v>9899</c:v>
                </c:pt>
                <c:pt idx="276">
                  <c:v>9897</c:v>
                </c:pt>
                <c:pt idx="277">
                  <c:v>9888</c:v>
                </c:pt>
                <c:pt idx="278">
                  <c:v>9567</c:v>
                </c:pt>
                <c:pt idx="279">
                  <c:v>9892</c:v>
                </c:pt>
                <c:pt idx="280">
                  <c:v>9892</c:v>
                </c:pt>
                <c:pt idx="281">
                  <c:v>9888</c:v>
                </c:pt>
                <c:pt idx="282">
                  <c:v>9884</c:v>
                </c:pt>
                <c:pt idx="283">
                  <c:v>9891</c:v>
                </c:pt>
                <c:pt idx="284">
                  <c:v>9893</c:v>
                </c:pt>
                <c:pt idx="285">
                  <c:v>9892</c:v>
                </c:pt>
                <c:pt idx="286">
                  <c:v>9889</c:v>
                </c:pt>
                <c:pt idx="287">
                  <c:v>9887</c:v>
                </c:pt>
                <c:pt idx="288">
                  <c:v>9882</c:v>
                </c:pt>
                <c:pt idx="289">
                  <c:v>9907</c:v>
                </c:pt>
                <c:pt idx="290">
                  <c:v>9907</c:v>
                </c:pt>
                <c:pt idx="291">
                  <c:v>9897</c:v>
                </c:pt>
                <c:pt idx="292">
                  <c:v>8152</c:v>
                </c:pt>
                <c:pt idx="293">
                  <c:v>9892</c:v>
                </c:pt>
                <c:pt idx="294">
                  <c:v>9894</c:v>
                </c:pt>
                <c:pt idx="295">
                  <c:v>9890</c:v>
                </c:pt>
                <c:pt idx="296">
                  <c:v>9889</c:v>
                </c:pt>
                <c:pt idx="297">
                  <c:v>9892</c:v>
                </c:pt>
                <c:pt idx="298">
                  <c:v>9892</c:v>
                </c:pt>
                <c:pt idx="299">
                  <c:v>9890</c:v>
                </c:pt>
                <c:pt idx="300">
                  <c:v>9889</c:v>
                </c:pt>
                <c:pt idx="301">
                  <c:v>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E7-B643-ACDA-14B194D5D80D}"/>
            </c:ext>
          </c:extLst>
        </c:ser>
        <c:ser>
          <c:idx val="13"/>
          <c:order val="13"/>
          <c:tx>
            <c:strRef>
              <c:f>All!$O$1</c:f>
              <c:strCache>
                <c:ptCount val="1"/>
                <c:pt idx="0">
                  <c:v>60%2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9000"/>
                </a:schemeClr>
              </a:solidFill>
              <a:ln w="9525">
                <a:solidFill>
                  <a:schemeClr val="accent4">
                    <a:shade val="39000"/>
                  </a:schemeClr>
                </a:solidFill>
              </a:ln>
              <a:effectLst/>
            </c:spPr>
          </c:marker>
          <c:xVal>
            <c:numRef>
              <c:f>All!$A$2:$A$303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All!$O$2:$O$303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18264</c:v>
                </c:pt>
                <c:pt idx="62">
                  <c:v>18455</c:v>
                </c:pt>
                <c:pt idx="63">
                  <c:v>18389</c:v>
                </c:pt>
                <c:pt idx="64">
                  <c:v>18353</c:v>
                </c:pt>
                <c:pt idx="65">
                  <c:v>18341</c:v>
                </c:pt>
                <c:pt idx="66">
                  <c:v>18343</c:v>
                </c:pt>
                <c:pt idx="67">
                  <c:v>18344</c:v>
                </c:pt>
                <c:pt idx="68">
                  <c:v>18340</c:v>
                </c:pt>
                <c:pt idx="69">
                  <c:v>18341</c:v>
                </c:pt>
                <c:pt idx="70">
                  <c:v>14817</c:v>
                </c:pt>
                <c:pt idx="71">
                  <c:v>18340</c:v>
                </c:pt>
                <c:pt idx="72">
                  <c:v>18340</c:v>
                </c:pt>
                <c:pt idx="73">
                  <c:v>18338</c:v>
                </c:pt>
                <c:pt idx="74">
                  <c:v>18339</c:v>
                </c:pt>
                <c:pt idx="75">
                  <c:v>18339</c:v>
                </c:pt>
                <c:pt idx="76">
                  <c:v>18341</c:v>
                </c:pt>
                <c:pt idx="77">
                  <c:v>18339</c:v>
                </c:pt>
                <c:pt idx="78">
                  <c:v>18336</c:v>
                </c:pt>
                <c:pt idx="79">
                  <c:v>18334</c:v>
                </c:pt>
                <c:pt idx="80">
                  <c:v>18335</c:v>
                </c:pt>
                <c:pt idx="81">
                  <c:v>18335</c:v>
                </c:pt>
                <c:pt idx="82">
                  <c:v>18336</c:v>
                </c:pt>
                <c:pt idx="83">
                  <c:v>18337</c:v>
                </c:pt>
                <c:pt idx="84">
                  <c:v>18336</c:v>
                </c:pt>
                <c:pt idx="85">
                  <c:v>18336</c:v>
                </c:pt>
                <c:pt idx="86">
                  <c:v>18334</c:v>
                </c:pt>
                <c:pt idx="87">
                  <c:v>18336</c:v>
                </c:pt>
                <c:pt idx="88">
                  <c:v>18334</c:v>
                </c:pt>
                <c:pt idx="89">
                  <c:v>18335</c:v>
                </c:pt>
                <c:pt idx="90">
                  <c:v>18334</c:v>
                </c:pt>
                <c:pt idx="91">
                  <c:v>18335</c:v>
                </c:pt>
                <c:pt idx="92">
                  <c:v>18334</c:v>
                </c:pt>
                <c:pt idx="93">
                  <c:v>18336</c:v>
                </c:pt>
                <c:pt idx="94">
                  <c:v>18337</c:v>
                </c:pt>
                <c:pt idx="95">
                  <c:v>18335</c:v>
                </c:pt>
                <c:pt idx="96">
                  <c:v>15695</c:v>
                </c:pt>
                <c:pt idx="97">
                  <c:v>18337</c:v>
                </c:pt>
                <c:pt idx="98">
                  <c:v>18336</c:v>
                </c:pt>
                <c:pt idx="99">
                  <c:v>18338</c:v>
                </c:pt>
                <c:pt idx="100">
                  <c:v>18338</c:v>
                </c:pt>
                <c:pt idx="101">
                  <c:v>18337</c:v>
                </c:pt>
                <c:pt idx="102">
                  <c:v>18339</c:v>
                </c:pt>
                <c:pt idx="103">
                  <c:v>18336</c:v>
                </c:pt>
                <c:pt idx="104">
                  <c:v>18336</c:v>
                </c:pt>
                <c:pt idx="105">
                  <c:v>18337</c:v>
                </c:pt>
                <c:pt idx="106">
                  <c:v>18336</c:v>
                </c:pt>
                <c:pt idx="107">
                  <c:v>18336</c:v>
                </c:pt>
                <c:pt idx="108">
                  <c:v>18336</c:v>
                </c:pt>
                <c:pt idx="109">
                  <c:v>18335</c:v>
                </c:pt>
                <c:pt idx="110">
                  <c:v>18334</c:v>
                </c:pt>
                <c:pt idx="111">
                  <c:v>18335</c:v>
                </c:pt>
                <c:pt idx="112">
                  <c:v>18334</c:v>
                </c:pt>
                <c:pt idx="113">
                  <c:v>18335</c:v>
                </c:pt>
                <c:pt idx="114">
                  <c:v>18337</c:v>
                </c:pt>
                <c:pt idx="115">
                  <c:v>18335</c:v>
                </c:pt>
                <c:pt idx="116">
                  <c:v>18337</c:v>
                </c:pt>
                <c:pt idx="117">
                  <c:v>18337</c:v>
                </c:pt>
                <c:pt idx="118">
                  <c:v>18335</c:v>
                </c:pt>
                <c:pt idx="119">
                  <c:v>18337</c:v>
                </c:pt>
                <c:pt idx="120">
                  <c:v>18337</c:v>
                </c:pt>
                <c:pt idx="121">
                  <c:v>14090</c:v>
                </c:pt>
                <c:pt idx="122">
                  <c:v>14089</c:v>
                </c:pt>
                <c:pt idx="123">
                  <c:v>14086</c:v>
                </c:pt>
                <c:pt idx="124">
                  <c:v>14088</c:v>
                </c:pt>
                <c:pt idx="125">
                  <c:v>14098</c:v>
                </c:pt>
                <c:pt idx="126">
                  <c:v>14098</c:v>
                </c:pt>
                <c:pt idx="127">
                  <c:v>14103</c:v>
                </c:pt>
                <c:pt idx="128">
                  <c:v>14111</c:v>
                </c:pt>
                <c:pt idx="129">
                  <c:v>14117</c:v>
                </c:pt>
                <c:pt idx="130">
                  <c:v>14118</c:v>
                </c:pt>
                <c:pt idx="131">
                  <c:v>14115</c:v>
                </c:pt>
                <c:pt idx="132">
                  <c:v>14117</c:v>
                </c:pt>
                <c:pt idx="133">
                  <c:v>14119</c:v>
                </c:pt>
                <c:pt idx="134">
                  <c:v>14117</c:v>
                </c:pt>
                <c:pt idx="135">
                  <c:v>14117</c:v>
                </c:pt>
                <c:pt idx="136">
                  <c:v>14119</c:v>
                </c:pt>
                <c:pt idx="137">
                  <c:v>14121</c:v>
                </c:pt>
                <c:pt idx="138">
                  <c:v>14123</c:v>
                </c:pt>
                <c:pt idx="139">
                  <c:v>10617</c:v>
                </c:pt>
                <c:pt idx="140">
                  <c:v>14127</c:v>
                </c:pt>
                <c:pt idx="141">
                  <c:v>14127</c:v>
                </c:pt>
                <c:pt idx="142">
                  <c:v>14126</c:v>
                </c:pt>
                <c:pt idx="143">
                  <c:v>11867</c:v>
                </c:pt>
                <c:pt idx="144">
                  <c:v>14128</c:v>
                </c:pt>
                <c:pt idx="145">
                  <c:v>14128</c:v>
                </c:pt>
                <c:pt idx="146">
                  <c:v>14126</c:v>
                </c:pt>
                <c:pt idx="147">
                  <c:v>14129</c:v>
                </c:pt>
                <c:pt idx="148">
                  <c:v>14127</c:v>
                </c:pt>
                <c:pt idx="149">
                  <c:v>14127</c:v>
                </c:pt>
                <c:pt idx="150">
                  <c:v>14118</c:v>
                </c:pt>
                <c:pt idx="151">
                  <c:v>14113</c:v>
                </c:pt>
                <c:pt idx="152">
                  <c:v>14115</c:v>
                </c:pt>
                <c:pt idx="153">
                  <c:v>14114</c:v>
                </c:pt>
                <c:pt idx="154">
                  <c:v>14114</c:v>
                </c:pt>
                <c:pt idx="155">
                  <c:v>14115</c:v>
                </c:pt>
                <c:pt idx="156">
                  <c:v>14113</c:v>
                </c:pt>
                <c:pt idx="157">
                  <c:v>14113</c:v>
                </c:pt>
                <c:pt idx="158">
                  <c:v>14116</c:v>
                </c:pt>
                <c:pt idx="159">
                  <c:v>14117</c:v>
                </c:pt>
                <c:pt idx="160">
                  <c:v>14116</c:v>
                </c:pt>
                <c:pt idx="161">
                  <c:v>14115</c:v>
                </c:pt>
                <c:pt idx="162">
                  <c:v>14118</c:v>
                </c:pt>
                <c:pt idx="163">
                  <c:v>14119</c:v>
                </c:pt>
                <c:pt idx="164">
                  <c:v>14120</c:v>
                </c:pt>
                <c:pt idx="165">
                  <c:v>14118</c:v>
                </c:pt>
                <c:pt idx="166">
                  <c:v>14115</c:v>
                </c:pt>
                <c:pt idx="167">
                  <c:v>14115</c:v>
                </c:pt>
                <c:pt idx="168">
                  <c:v>14113</c:v>
                </c:pt>
                <c:pt idx="169">
                  <c:v>14120</c:v>
                </c:pt>
                <c:pt idx="170">
                  <c:v>14120</c:v>
                </c:pt>
                <c:pt idx="171">
                  <c:v>14122</c:v>
                </c:pt>
                <c:pt idx="172">
                  <c:v>14120</c:v>
                </c:pt>
                <c:pt idx="173">
                  <c:v>14123</c:v>
                </c:pt>
                <c:pt idx="174">
                  <c:v>14124</c:v>
                </c:pt>
                <c:pt idx="175">
                  <c:v>14124</c:v>
                </c:pt>
                <c:pt idx="176">
                  <c:v>14122</c:v>
                </c:pt>
                <c:pt idx="177">
                  <c:v>14119</c:v>
                </c:pt>
                <c:pt idx="178">
                  <c:v>14120</c:v>
                </c:pt>
                <c:pt idx="179">
                  <c:v>14119</c:v>
                </c:pt>
                <c:pt idx="180">
                  <c:v>14121</c:v>
                </c:pt>
                <c:pt idx="181">
                  <c:v>11631</c:v>
                </c:pt>
                <c:pt idx="182">
                  <c:v>11636</c:v>
                </c:pt>
                <c:pt idx="183">
                  <c:v>11635</c:v>
                </c:pt>
                <c:pt idx="184">
                  <c:v>11640</c:v>
                </c:pt>
                <c:pt idx="185">
                  <c:v>11640</c:v>
                </c:pt>
                <c:pt idx="186">
                  <c:v>11642</c:v>
                </c:pt>
                <c:pt idx="187">
                  <c:v>11644</c:v>
                </c:pt>
                <c:pt idx="188">
                  <c:v>11642</c:v>
                </c:pt>
                <c:pt idx="189">
                  <c:v>11643</c:v>
                </c:pt>
                <c:pt idx="190">
                  <c:v>11640</c:v>
                </c:pt>
                <c:pt idx="191">
                  <c:v>11643</c:v>
                </c:pt>
                <c:pt idx="192">
                  <c:v>11643</c:v>
                </c:pt>
                <c:pt idx="193">
                  <c:v>11644</c:v>
                </c:pt>
                <c:pt idx="194">
                  <c:v>11640</c:v>
                </c:pt>
                <c:pt idx="195">
                  <c:v>11641</c:v>
                </c:pt>
                <c:pt idx="196">
                  <c:v>11652</c:v>
                </c:pt>
                <c:pt idx="197">
                  <c:v>11644</c:v>
                </c:pt>
                <c:pt idx="198">
                  <c:v>11641</c:v>
                </c:pt>
                <c:pt idx="199">
                  <c:v>11643</c:v>
                </c:pt>
                <c:pt idx="200">
                  <c:v>11646</c:v>
                </c:pt>
                <c:pt idx="201">
                  <c:v>11641</c:v>
                </c:pt>
                <c:pt idx="202">
                  <c:v>11641</c:v>
                </c:pt>
                <c:pt idx="203">
                  <c:v>11642</c:v>
                </c:pt>
                <c:pt idx="204">
                  <c:v>11642</c:v>
                </c:pt>
                <c:pt idx="205">
                  <c:v>11641</c:v>
                </c:pt>
                <c:pt idx="206">
                  <c:v>11643</c:v>
                </c:pt>
                <c:pt idx="207">
                  <c:v>11640</c:v>
                </c:pt>
                <c:pt idx="208">
                  <c:v>11642</c:v>
                </c:pt>
                <c:pt idx="209">
                  <c:v>11640</c:v>
                </c:pt>
                <c:pt idx="210">
                  <c:v>11641</c:v>
                </c:pt>
                <c:pt idx="211">
                  <c:v>11644</c:v>
                </c:pt>
                <c:pt idx="212">
                  <c:v>11642</c:v>
                </c:pt>
                <c:pt idx="213">
                  <c:v>11638</c:v>
                </c:pt>
                <c:pt idx="214">
                  <c:v>11640</c:v>
                </c:pt>
                <c:pt idx="215">
                  <c:v>11629</c:v>
                </c:pt>
                <c:pt idx="216">
                  <c:v>11168</c:v>
                </c:pt>
                <c:pt idx="217">
                  <c:v>11640</c:v>
                </c:pt>
                <c:pt idx="218">
                  <c:v>11640</c:v>
                </c:pt>
                <c:pt idx="219">
                  <c:v>11638</c:v>
                </c:pt>
                <c:pt idx="220">
                  <c:v>11638</c:v>
                </c:pt>
                <c:pt idx="221">
                  <c:v>11640</c:v>
                </c:pt>
                <c:pt idx="222">
                  <c:v>11640</c:v>
                </c:pt>
                <c:pt idx="223">
                  <c:v>11641</c:v>
                </c:pt>
                <c:pt idx="224">
                  <c:v>11641</c:v>
                </c:pt>
                <c:pt idx="225">
                  <c:v>11643</c:v>
                </c:pt>
                <c:pt idx="226">
                  <c:v>11642</c:v>
                </c:pt>
                <c:pt idx="227">
                  <c:v>11640</c:v>
                </c:pt>
                <c:pt idx="228">
                  <c:v>11639</c:v>
                </c:pt>
                <c:pt idx="229">
                  <c:v>11644</c:v>
                </c:pt>
                <c:pt idx="230">
                  <c:v>11643</c:v>
                </c:pt>
                <c:pt idx="231">
                  <c:v>11642</c:v>
                </c:pt>
                <c:pt idx="232">
                  <c:v>11643</c:v>
                </c:pt>
                <c:pt idx="233">
                  <c:v>11642</c:v>
                </c:pt>
                <c:pt idx="234">
                  <c:v>11643</c:v>
                </c:pt>
                <c:pt idx="235">
                  <c:v>11641</c:v>
                </c:pt>
                <c:pt idx="236">
                  <c:v>11642</c:v>
                </c:pt>
                <c:pt idx="237">
                  <c:v>11643</c:v>
                </c:pt>
                <c:pt idx="238">
                  <c:v>11644</c:v>
                </c:pt>
                <c:pt idx="239">
                  <c:v>11657</c:v>
                </c:pt>
                <c:pt idx="240">
                  <c:v>11647</c:v>
                </c:pt>
                <c:pt idx="241">
                  <c:v>9906</c:v>
                </c:pt>
                <c:pt idx="242">
                  <c:v>9906</c:v>
                </c:pt>
                <c:pt idx="243">
                  <c:v>9905</c:v>
                </c:pt>
                <c:pt idx="244">
                  <c:v>9905</c:v>
                </c:pt>
                <c:pt idx="245">
                  <c:v>9903</c:v>
                </c:pt>
                <c:pt idx="246">
                  <c:v>9904</c:v>
                </c:pt>
                <c:pt idx="247">
                  <c:v>9902</c:v>
                </c:pt>
                <c:pt idx="248">
                  <c:v>9901</c:v>
                </c:pt>
                <c:pt idx="249">
                  <c:v>9899</c:v>
                </c:pt>
                <c:pt idx="250">
                  <c:v>9897</c:v>
                </c:pt>
                <c:pt idx="251">
                  <c:v>9898</c:v>
                </c:pt>
                <c:pt idx="252">
                  <c:v>9896</c:v>
                </c:pt>
                <c:pt idx="253">
                  <c:v>9894</c:v>
                </c:pt>
                <c:pt idx="254">
                  <c:v>9894</c:v>
                </c:pt>
                <c:pt idx="255">
                  <c:v>9894</c:v>
                </c:pt>
                <c:pt idx="256">
                  <c:v>9890</c:v>
                </c:pt>
                <c:pt idx="257">
                  <c:v>9891</c:v>
                </c:pt>
                <c:pt idx="258">
                  <c:v>9731</c:v>
                </c:pt>
                <c:pt idx="259">
                  <c:v>9891</c:v>
                </c:pt>
                <c:pt idx="260">
                  <c:v>9890</c:v>
                </c:pt>
                <c:pt idx="261">
                  <c:v>9891</c:v>
                </c:pt>
                <c:pt idx="262">
                  <c:v>9894</c:v>
                </c:pt>
                <c:pt idx="263">
                  <c:v>8548</c:v>
                </c:pt>
                <c:pt idx="264">
                  <c:v>9895</c:v>
                </c:pt>
                <c:pt idx="265">
                  <c:v>9896</c:v>
                </c:pt>
                <c:pt idx="266">
                  <c:v>9895</c:v>
                </c:pt>
                <c:pt idx="267">
                  <c:v>9897</c:v>
                </c:pt>
                <c:pt idx="268">
                  <c:v>9901</c:v>
                </c:pt>
                <c:pt idx="269">
                  <c:v>9902</c:v>
                </c:pt>
                <c:pt idx="270">
                  <c:v>9903</c:v>
                </c:pt>
                <c:pt idx="271">
                  <c:v>9904</c:v>
                </c:pt>
                <c:pt idx="272">
                  <c:v>9906</c:v>
                </c:pt>
                <c:pt idx="273">
                  <c:v>9905</c:v>
                </c:pt>
                <c:pt idx="274">
                  <c:v>9905</c:v>
                </c:pt>
                <c:pt idx="275">
                  <c:v>9906</c:v>
                </c:pt>
                <c:pt idx="276">
                  <c:v>9906</c:v>
                </c:pt>
                <c:pt idx="277">
                  <c:v>9906</c:v>
                </c:pt>
                <c:pt idx="278">
                  <c:v>9906</c:v>
                </c:pt>
                <c:pt idx="279">
                  <c:v>9907</c:v>
                </c:pt>
                <c:pt idx="280">
                  <c:v>9909</c:v>
                </c:pt>
                <c:pt idx="281">
                  <c:v>9912</c:v>
                </c:pt>
                <c:pt idx="282">
                  <c:v>9911</c:v>
                </c:pt>
                <c:pt idx="283">
                  <c:v>9911</c:v>
                </c:pt>
                <c:pt idx="284">
                  <c:v>9910</c:v>
                </c:pt>
                <c:pt idx="285">
                  <c:v>9911</c:v>
                </c:pt>
                <c:pt idx="286">
                  <c:v>9908</c:v>
                </c:pt>
                <c:pt idx="287">
                  <c:v>9912</c:v>
                </c:pt>
                <c:pt idx="288">
                  <c:v>9911</c:v>
                </c:pt>
                <c:pt idx="289">
                  <c:v>9911</c:v>
                </c:pt>
                <c:pt idx="290">
                  <c:v>9911</c:v>
                </c:pt>
                <c:pt idx="291">
                  <c:v>9907</c:v>
                </c:pt>
                <c:pt idx="292">
                  <c:v>9908</c:v>
                </c:pt>
                <c:pt idx="293">
                  <c:v>9908</c:v>
                </c:pt>
                <c:pt idx="294">
                  <c:v>9911</c:v>
                </c:pt>
                <c:pt idx="295">
                  <c:v>9910</c:v>
                </c:pt>
                <c:pt idx="296">
                  <c:v>9909</c:v>
                </c:pt>
                <c:pt idx="297">
                  <c:v>9908</c:v>
                </c:pt>
                <c:pt idx="298">
                  <c:v>9906</c:v>
                </c:pt>
                <c:pt idx="299">
                  <c:v>9914</c:v>
                </c:pt>
                <c:pt idx="300">
                  <c:v>9912</c:v>
                </c:pt>
                <c:pt idx="301">
                  <c:v>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0E7-B643-ACDA-14B194D5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42655"/>
        <c:axId val="671480735"/>
      </c:scatterChart>
      <c:valAx>
        <c:axId val="676542655"/>
        <c:scaling>
          <c:orientation val="minMax"/>
          <c:max val="24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Test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80735"/>
        <c:crosses val="autoZero"/>
        <c:crossBetween val="midCat"/>
      </c:valAx>
      <c:valAx>
        <c:axId val="671480735"/>
        <c:scaling>
          <c:orientation val="minMax"/>
          <c:max val="13500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Irradience</a:t>
                </a:r>
                <a:r>
                  <a:rPr lang="en-US" sz="1400" baseline="0"/>
                  <a:t> (W/m^2)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311150</xdr:colOff>
      <xdr:row>1</xdr:row>
      <xdr:rowOff>12700</xdr:rowOff>
    </xdr:from>
    <xdr:to>
      <xdr:col>22</xdr:col>
      <xdr:colOff>800100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F271C-76DF-1444-8345-DCFF5B09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28</xdr:col>
      <xdr:colOff>488950</xdr:colOff>
      <xdr:row>29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C5DF7-5F35-D046-A155-85DBDDC44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495300</xdr:colOff>
      <xdr:row>0</xdr:row>
      <xdr:rowOff>177800</xdr:rowOff>
    </xdr:from>
    <xdr:to>
      <xdr:col>34</xdr:col>
      <xdr:colOff>158750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C67484-017C-D547-89F9-7580DD961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0%AJ1" connectionId="9" xr16:uid="{3B93F765-96E5-4D4C-9250-55C1A393695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%AJ1_1" connectionId="11" xr16:uid="{7B4A900E-26E4-F14D-9B8B-82923632612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%AJ1" connectionId="5" xr16:uid="{986AF741-6897-5C4F-8F0C-9769D92FA10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0%AJ2" connectionId="10" xr16:uid="{81D86E58-8FE8-AF44-BB7A-A87443130CA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0%AJ2" connectionId="14" xr16:uid="{4DCEF73B-3AE7-D14C-8A16-E43792B0F76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%AJ2" connectionId="4" xr16:uid="{C4AF4FBF-05A0-7E45-AB26-15B8C6208E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0%AJ1" connectionId="13" xr16:uid="{4D8407A4-4770-064C-8FE0-DDBECBA85E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%AJ1" connectionId="3" xr16:uid="{50F1434F-C1DE-DD4D-A784-9EB47D094E4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%AJ2" connectionId="8" xr16:uid="{8F16B2A3-556D-2A4B-871E-A91CD167663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%AJ2" connectionId="2" xr16:uid="{60F724C8-EE01-E449-BC0E-37B657A45C3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%AJ1" connectionId="7" xr16:uid="{F56CB89F-29D4-EB4A-A4D6-5BB3DF2DD2D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%AJ2" connectionId="12" xr16:uid="{77B7FCC8-8A87-7D43-9E4B-9A000095280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%AJ2" connectionId="6" xr16:uid="{6F1675E5-F583-514B-9CAC-0F257139C75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%AJ1" connectionId="1" xr16:uid="{E2F1CDDC-E734-D14B-A326-C55DCF0968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B026-1D4D-974E-B667-E7AF3561E435}">
  <dimension ref="A1:O303"/>
  <sheetViews>
    <sheetView tabSelected="1" workbookViewId="0">
      <selection sqref="A1:O1"/>
    </sheetView>
  </sheetViews>
  <sheetFormatPr baseColWidth="10" defaultRowHeight="16" x14ac:dyDescent="0.2"/>
  <cols>
    <col min="1" max="1" width="8" bestFit="1" customWidth="1"/>
    <col min="2" max="15" width="9.83203125" bestFit="1" customWidth="1"/>
    <col min="16" max="19" width="5.83203125" bestFit="1" customWidth="1"/>
    <col min="20" max="20" width="12.6640625" bestFit="1" customWidth="1"/>
    <col min="21" max="21" width="13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">
      <c r="A63">
        <v>61</v>
      </c>
      <c r="B63">
        <v>20429</v>
      </c>
      <c r="C63">
        <v>20432</v>
      </c>
      <c r="D63">
        <v>20150</v>
      </c>
      <c r="E63">
        <v>20034</v>
      </c>
      <c r="F63">
        <v>19492</v>
      </c>
      <c r="G63">
        <v>19453</v>
      </c>
      <c r="H63">
        <v>18974</v>
      </c>
      <c r="I63">
        <v>18914</v>
      </c>
      <c r="J63">
        <v>18602</v>
      </c>
      <c r="K63">
        <v>18478</v>
      </c>
      <c r="L63">
        <v>18108</v>
      </c>
      <c r="M63">
        <v>18107</v>
      </c>
      <c r="N63">
        <v>18228</v>
      </c>
      <c r="O63">
        <v>18264</v>
      </c>
    </row>
    <row r="64" spans="1:15" x14ac:dyDescent="0.2">
      <c r="A64">
        <v>62</v>
      </c>
      <c r="B64">
        <v>20638</v>
      </c>
      <c r="C64">
        <v>20731</v>
      </c>
      <c r="D64">
        <v>20208</v>
      </c>
      <c r="E64">
        <v>20199</v>
      </c>
      <c r="F64">
        <v>19644</v>
      </c>
      <c r="G64">
        <v>19608</v>
      </c>
      <c r="H64">
        <v>19134</v>
      </c>
      <c r="I64">
        <v>19071</v>
      </c>
      <c r="J64">
        <v>18690</v>
      </c>
      <c r="K64">
        <v>18633</v>
      </c>
      <c r="L64">
        <v>18264</v>
      </c>
      <c r="M64">
        <v>18243</v>
      </c>
      <c r="N64">
        <v>15260</v>
      </c>
      <c r="O64">
        <v>18455</v>
      </c>
    </row>
    <row r="65" spans="1:15" x14ac:dyDescent="0.2">
      <c r="A65">
        <v>63</v>
      </c>
      <c r="B65">
        <v>20704</v>
      </c>
      <c r="C65">
        <v>20850</v>
      </c>
      <c r="D65">
        <v>20195</v>
      </c>
      <c r="E65">
        <v>20188</v>
      </c>
      <c r="F65">
        <v>19620</v>
      </c>
      <c r="G65">
        <v>19602</v>
      </c>
      <c r="H65">
        <v>19136</v>
      </c>
      <c r="I65">
        <v>19070</v>
      </c>
      <c r="J65">
        <v>18673</v>
      </c>
      <c r="K65">
        <v>18643</v>
      </c>
      <c r="L65">
        <v>18265</v>
      </c>
      <c r="M65">
        <v>13716</v>
      </c>
      <c r="N65">
        <v>18338</v>
      </c>
      <c r="O65">
        <v>18389</v>
      </c>
    </row>
    <row r="66" spans="1:15" x14ac:dyDescent="0.2">
      <c r="A66">
        <v>64</v>
      </c>
      <c r="B66">
        <v>20821</v>
      </c>
      <c r="C66">
        <v>20845</v>
      </c>
      <c r="D66">
        <v>20190</v>
      </c>
      <c r="E66">
        <v>20143</v>
      </c>
      <c r="F66">
        <v>19622</v>
      </c>
      <c r="G66">
        <v>19606</v>
      </c>
      <c r="H66">
        <v>19119</v>
      </c>
      <c r="I66">
        <v>19080</v>
      </c>
      <c r="J66">
        <v>18673</v>
      </c>
      <c r="K66">
        <v>18654</v>
      </c>
      <c r="L66">
        <v>18245</v>
      </c>
      <c r="M66">
        <v>18248</v>
      </c>
      <c r="N66">
        <v>18336</v>
      </c>
      <c r="O66">
        <v>18353</v>
      </c>
    </row>
    <row r="67" spans="1:15" x14ac:dyDescent="0.2">
      <c r="A67">
        <v>65</v>
      </c>
      <c r="B67">
        <v>20954</v>
      </c>
      <c r="C67">
        <v>20755</v>
      </c>
      <c r="D67">
        <v>20187</v>
      </c>
      <c r="E67">
        <v>20138</v>
      </c>
      <c r="F67">
        <v>19647</v>
      </c>
      <c r="G67">
        <v>19613</v>
      </c>
      <c r="H67">
        <v>19085</v>
      </c>
      <c r="I67">
        <v>19126</v>
      </c>
      <c r="J67">
        <v>18673</v>
      </c>
      <c r="K67">
        <v>18634</v>
      </c>
      <c r="L67">
        <v>18243</v>
      </c>
      <c r="M67">
        <v>18250</v>
      </c>
      <c r="N67">
        <v>18336</v>
      </c>
      <c r="O67">
        <v>18341</v>
      </c>
    </row>
    <row r="68" spans="1:15" x14ac:dyDescent="0.2">
      <c r="A68">
        <v>66</v>
      </c>
      <c r="B68">
        <v>20846</v>
      </c>
      <c r="C68">
        <v>20754</v>
      </c>
      <c r="D68">
        <v>20174</v>
      </c>
      <c r="E68">
        <v>20133</v>
      </c>
      <c r="F68">
        <v>19621</v>
      </c>
      <c r="G68">
        <v>19603</v>
      </c>
      <c r="H68">
        <v>19080</v>
      </c>
      <c r="I68">
        <v>19129</v>
      </c>
      <c r="J68">
        <v>18642</v>
      </c>
      <c r="K68">
        <v>18611</v>
      </c>
      <c r="L68">
        <v>18244</v>
      </c>
      <c r="M68">
        <v>18248</v>
      </c>
      <c r="N68">
        <v>18338</v>
      </c>
      <c r="O68">
        <v>18343</v>
      </c>
    </row>
    <row r="69" spans="1:15" x14ac:dyDescent="0.2">
      <c r="A69">
        <v>67</v>
      </c>
      <c r="B69">
        <v>20905</v>
      </c>
      <c r="C69">
        <v>20757</v>
      </c>
      <c r="D69">
        <v>20186</v>
      </c>
      <c r="E69">
        <v>20131</v>
      </c>
      <c r="F69">
        <v>19619</v>
      </c>
      <c r="G69">
        <v>19641</v>
      </c>
      <c r="H69">
        <v>19091</v>
      </c>
      <c r="I69">
        <v>19077</v>
      </c>
      <c r="J69">
        <v>18598</v>
      </c>
      <c r="K69">
        <v>18592</v>
      </c>
      <c r="L69">
        <v>18241</v>
      </c>
      <c r="M69">
        <v>18242</v>
      </c>
      <c r="N69">
        <v>18336</v>
      </c>
      <c r="O69">
        <v>18344</v>
      </c>
    </row>
    <row r="70" spans="1:15" x14ac:dyDescent="0.2">
      <c r="A70">
        <v>68</v>
      </c>
      <c r="B70">
        <v>20809</v>
      </c>
      <c r="C70">
        <v>20762</v>
      </c>
      <c r="D70">
        <v>20184</v>
      </c>
      <c r="E70">
        <v>20126</v>
      </c>
      <c r="F70">
        <v>19621</v>
      </c>
      <c r="G70">
        <v>19621</v>
      </c>
      <c r="H70">
        <v>19107</v>
      </c>
      <c r="I70">
        <v>19053</v>
      </c>
      <c r="J70">
        <v>18573</v>
      </c>
      <c r="K70">
        <v>18593</v>
      </c>
      <c r="L70">
        <v>18238</v>
      </c>
      <c r="M70">
        <v>18239</v>
      </c>
      <c r="N70">
        <v>18334</v>
      </c>
      <c r="O70">
        <v>18340</v>
      </c>
    </row>
    <row r="71" spans="1:15" x14ac:dyDescent="0.2">
      <c r="A71">
        <v>69</v>
      </c>
      <c r="B71">
        <v>20804</v>
      </c>
      <c r="C71">
        <v>20778</v>
      </c>
      <c r="D71">
        <v>20179</v>
      </c>
      <c r="E71">
        <v>20106</v>
      </c>
      <c r="F71">
        <v>19612</v>
      </c>
      <c r="G71">
        <v>19601</v>
      </c>
      <c r="H71">
        <v>19102</v>
      </c>
      <c r="I71">
        <v>19008</v>
      </c>
      <c r="J71">
        <v>18589</v>
      </c>
      <c r="K71">
        <v>18596</v>
      </c>
      <c r="L71">
        <v>18239</v>
      </c>
      <c r="M71">
        <v>18244</v>
      </c>
      <c r="N71">
        <v>18334</v>
      </c>
      <c r="O71">
        <v>18341</v>
      </c>
    </row>
    <row r="72" spans="1:15" x14ac:dyDescent="0.2">
      <c r="A72">
        <v>70</v>
      </c>
      <c r="B72">
        <v>20753</v>
      </c>
      <c r="C72">
        <v>20756</v>
      </c>
      <c r="D72">
        <v>20180</v>
      </c>
      <c r="E72">
        <v>20101</v>
      </c>
      <c r="F72">
        <v>19614</v>
      </c>
      <c r="G72">
        <v>19595</v>
      </c>
      <c r="H72">
        <v>19100</v>
      </c>
      <c r="I72">
        <v>19008</v>
      </c>
      <c r="J72">
        <v>18645</v>
      </c>
      <c r="K72">
        <v>18597</v>
      </c>
      <c r="L72">
        <v>18234</v>
      </c>
      <c r="M72">
        <v>18237</v>
      </c>
      <c r="N72">
        <v>18328</v>
      </c>
      <c r="O72">
        <v>14817</v>
      </c>
    </row>
    <row r="73" spans="1:15" x14ac:dyDescent="0.2">
      <c r="A73">
        <v>71</v>
      </c>
      <c r="B73">
        <v>20812</v>
      </c>
      <c r="C73">
        <v>20801</v>
      </c>
      <c r="D73">
        <v>20181</v>
      </c>
      <c r="E73">
        <v>20103</v>
      </c>
      <c r="F73">
        <v>19618</v>
      </c>
      <c r="G73">
        <v>19598</v>
      </c>
      <c r="H73">
        <v>19100</v>
      </c>
      <c r="I73">
        <v>19009</v>
      </c>
      <c r="J73">
        <v>18669</v>
      </c>
      <c r="K73">
        <v>18597</v>
      </c>
      <c r="L73">
        <v>18236</v>
      </c>
      <c r="M73">
        <v>18239</v>
      </c>
      <c r="N73">
        <v>18326</v>
      </c>
      <c r="O73">
        <v>18340</v>
      </c>
    </row>
    <row r="74" spans="1:15" x14ac:dyDescent="0.2">
      <c r="A74">
        <v>72</v>
      </c>
      <c r="B74">
        <v>20790</v>
      </c>
      <c r="C74">
        <v>20720</v>
      </c>
      <c r="D74">
        <v>20156</v>
      </c>
      <c r="E74">
        <v>20090</v>
      </c>
      <c r="F74">
        <v>19616</v>
      </c>
      <c r="G74">
        <v>19612</v>
      </c>
      <c r="H74">
        <v>19100</v>
      </c>
      <c r="I74">
        <v>19011</v>
      </c>
      <c r="J74">
        <v>18669</v>
      </c>
      <c r="K74">
        <v>18597</v>
      </c>
      <c r="L74">
        <v>18252</v>
      </c>
      <c r="M74">
        <v>18243</v>
      </c>
      <c r="N74">
        <v>18321</v>
      </c>
      <c r="O74">
        <v>18340</v>
      </c>
    </row>
    <row r="75" spans="1:15" x14ac:dyDescent="0.2">
      <c r="A75">
        <v>73</v>
      </c>
      <c r="B75">
        <v>17034</v>
      </c>
      <c r="C75">
        <v>20740</v>
      </c>
      <c r="D75">
        <v>20172</v>
      </c>
      <c r="E75">
        <v>20100</v>
      </c>
      <c r="F75">
        <v>19608</v>
      </c>
      <c r="G75">
        <v>19619</v>
      </c>
      <c r="H75">
        <v>19084</v>
      </c>
      <c r="I75">
        <v>19007</v>
      </c>
      <c r="J75">
        <v>18668</v>
      </c>
      <c r="K75">
        <v>18598</v>
      </c>
      <c r="L75">
        <v>18241</v>
      </c>
      <c r="M75">
        <v>18248</v>
      </c>
      <c r="N75">
        <v>18320</v>
      </c>
      <c r="O75">
        <v>18338</v>
      </c>
    </row>
    <row r="76" spans="1:15" x14ac:dyDescent="0.2">
      <c r="A76">
        <v>74</v>
      </c>
      <c r="B76">
        <v>20767</v>
      </c>
      <c r="C76">
        <v>20718</v>
      </c>
      <c r="D76">
        <v>20170</v>
      </c>
      <c r="E76">
        <v>20094</v>
      </c>
      <c r="F76">
        <v>19597</v>
      </c>
      <c r="G76">
        <v>19610</v>
      </c>
      <c r="H76">
        <v>19089</v>
      </c>
      <c r="I76">
        <v>19006</v>
      </c>
      <c r="J76">
        <v>18664</v>
      </c>
      <c r="K76">
        <v>18599</v>
      </c>
      <c r="L76">
        <v>18254</v>
      </c>
      <c r="M76">
        <v>18243</v>
      </c>
      <c r="N76">
        <v>18324</v>
      </c>
      <c r="O76">
        <v>18339</v>
      </c>
    </row>
    <row r="77" spans="1:15" x14ac:dyDescent="0.2">
      <c r="A77">
        <v>75</v>
      </c>
      <c r="B77">
        <v>20710</v>
      </c>
      <c r="C77">
        <v>20761</v>
      </c>
      <c r="D77">
        <v>20175</v>
      </c>
      <c r="E77">
        <v>20105</v>
      </c>
      <c r="F77">
        <v>19615</v>
      </c>
      <c r="G77">
        <v>19607</v>
      </c>
      <c r="H77">
        <v>19104</v>
      </c>
      <c r="I77">
        <v>15355</v>
      </c>
      <c r="J77">
        <v>18664</v>
      </c>
      <c r="K77">
        <v>18595</v>
      </c>
      <c r="L77">
        <v>18317</v>
      </c>
      <c r="M77">
        <v>18254</v>
      </c>
      <c r="N77">
        <v>18325</v>
      </c>
      <c r="O77">
        <v>18339</v>
      </c>
    </row>
    <row r="78" spans="1:15" x14ac:dyDescent="0.2">
      <c r="A78">
        <v>76</v>
      </c>
      <c r="B78">
        <v>20754</v>
      </c>
      <c r="C78">
        <v>20713</v>
      </c>
      <c r="D78">
        <v>20168</v>
      </c>
      <c r="E78">
        <v>20099</v>
      </c>
      <c r="F78">
        <v>19591</v>
      </c>
      <c r="G78">
        <v>19578</v>
      </c>
      <c r="H78">
        <v>19105</v>
      </c>
      <c r="I78">
        <v>19006</v>
      </c>
      <c r="J78">
        <v>18663</v>
      </c>
      <c r="K78">
        <v>18592</v>
      </c>
      <c r="L78">
        <v>18257</v>
      </c>
      <c r="M78">
        <v>18261</v>
      </c>
      <c r="N78">
        <v>18315</v>
      </c>
      <c r="O78">
        <v>18341</v>
      </c>
    </row>
    <row r="79" spans="1:15" x14ac:dyDescent="0.2">
      <c r="A79">
        <v>77</v>
      </c>
      <c r="B79">
        <v>20760</v>
      </c>
      <c r="C79">
        <v>20715</v>
      </c>
      <c r="D79">
        <v>20166</v>
      </c>
      <c r="E79">
        <v>20088</v>
      </c>
      <c r="F79">
        <v>19618</v>
      </c>
      <c r="G79">
        <v>19579</v>
      </c>
      <c r="H79">
        <v>19090</v>
      </c>
      <c r="I79">
        <v>19004</v>
      </c>
      <c r="J79">
        <v>18664</v>
      </c>
      <c r="K79">
        <v>18607</v>
      </c>
      <c r="L79">
        <v>18252</v>
      </c>
      <c r="M79">
        <v>18269</v>
      </c>
      <c r="N79">
        <v>18318</v>
      </c>
      <c r="O79">
        <v>18339</v>
      </c>
    </row>
    <row r="80" spans="1:15" x14ac:dyDescent="0.2">
      <c r="A80">
        <v>78</v>
      </c>
      <c r="B80">
        <v>20730</v>
      </c>
      <c r="C80">
        <v>20686</v>
      </c>
      <c r="D80">
        <v>20165</v>
      </c>
      <c r="E80">
        <v>20094</v>
      </c>
      <c r="F80">
        <v>19599</v>
      </c>
      <c r="G80">
        <v>19543</v>
      </c>
      <c r="H80">
        <v>19076</v>
      </c>
      <c r="I80">
        <v>19004</v>
      </c>
      <c r="J80">
        <v>18661</v>
      </c>
      <c r="K80">
        <v>18614</v>
      </c>
      <c r="L80">
        <v>18253</v>
      </c>
      <c r="M80">
        <v>18280</v>
      </c>
      <c r="N80">
        <v>18315</v>
      </c>
      <c r="O80">
        <v>18336</v>
      </c>
    </row>
    <row r="81" spans="1:15" x14ac:dyDescent="0.2">
      <c r="A81">
        <v>79</v>
      </c>
      <c r="B81">
        <v>20725</v>
      </c>
      <c r="C81">
        <v>20709</v>
      </c>
      <c r="D81">
        <v>20177</v>
      </c>
      <c r="E81">
        <v>17679</v>
      </c>
      <c r="F81">
        <v>19594</v>
      </c>
      <c r="G81">
        <v>19543</v>
      </c>
      <c r="H81">
        <v>18005</v>
      </c>
      <c r="I81">
        <v>19004</v>
      </c>
      <c r="J81">
        <v>18661</v>
      </c>
      <c r="K81">
        <v>18606</v>
      </c>
      <c r="L81">
        <v>18251</v>
      </c>
      <c r="M81">
        <v>18277</v>
      </c>
      <c r="N81">
        <v>18311</v>
      </c>
      <c r="O81">
        <v>18334</v>
      </c>
    </row>
    <row r="82" spans="1:15" x14ac:dyDescent="0.2">
      <c r="A82">
        <v>80</v>
      </c>
      <c r="B82">
        <v>20736</v>
      </c>
      <c r="C82">
        <v>20678</v>
      </c>
      <c r="D82">
        <v>20173</v>
      </c>
      <c r="E82">
        <v>20112</v>
      </c>
      <c r="F82">
        <v>19599</v>
      </c>
      <c r="G82">
        <v>19523</v>
      </c>
      <c r="H82">
        <v>19071</v>
      </c>
      <c r="I82">
        <v>19004</v>
      </c>
      <c r="J82">
        <v>18662</v>
      </c>
      <c r="K82">
        <v>18612</v>
      </c>
      <c r="L82">
        <v>18242</v>
      </c>
      <c r="M82">
        <v>18263</v>
      </c>
      <c r="N82">
        <v>18304</v>
      </c>
      <c r="O82">
        <v>18335</v>
      </c>
    </row>
    <row r="83" spans="1:15" x14ac:dyDescent="0.2">
      <c r="A83">
        <v>81</v>
      </c>
      <c r="B83">
        <v>20773</v>
      </c>
      <c r="C83">
        <v>20723</v>
      </c>
      <c r="D83">
        <v>20176</v>
      </c>
      <c r="E83">
        <v>20114</v>
      </c>
      <c r="F83">
        <v>19611</v>
      </c>
      <c r="G83">
        <v>19517</v>
      </c>
      <c r="H83">
        <v>19073</v>
      </c>
      <c r="I83">
        <v>19004</v>
      </c>
      <c r="J83">
        <v>18652</v>
      </c>
      <c r="K83">
        <v>18598</v>
      </c>
      <c r="L83">
        <v>18241</v>
      </c>
      <c r="M83">
        <v>18254</v>
      </c>
      <c r="N83">
        <v>18297</v>
      </c>
      <c r="O83">
        <v>18335</v>
      </c>
    </row>
    <row r="84" spans="1:15" x14ac:dyDescent="0.2">
      <c r="A84">
        <v>82</v>
      </c>
      <c r="B84">
        <v>20693</v>
      </c>
      <c r="C84">
        <v>20772</v>
      </c>
      <c r="D84">
        <v>20181</v>
      </c>
      <c r="E84">
        <v>20103</v>
      </c>
      <c r="F84">
        <v>19658</v>
      </c>
      <c r="G84">
        <v>19525</v>
      </c>
      <c r="H84">
        <v>19071</v>
      </c>
      <c r="I84">
        <v>19004</v>
      </c>
      <c r="J84">
        <v>18655</v>
      </c>
      <c r="K84">
        <v>18597</v>
      </c>
      <c r="L84">
        <v>18263</v>
      </c>
      <c r="M84">
        <v>18261</v>
      </c>
      <c r="N84">
        <v>18270</v>
      </c>
      <c r="O84">
        <v>18336</v>
      </c>
    </row>
    <row r="85" spans="1:15" x14ac:dyDescent="0.2">
      <c r="A85">
        <v>83</v>
      </c>
      <c r="B85">
        <v>20719</v>
      </c>
      <c r="C85">
        <v>20698</v>
      </c>
      <c r="D85">
        <v>20199</v>
      </c>
      <c r="E85">
        <v>20096</v>
      </c>
      <c r="F85">
        <v>19596</v>
      </c>
      <c r="G85">
        <v>19517</v>
      </c>
      <c r="H85">
        <v>19069</v>
      </c>
      <c r="I85">
        <v>19001</v>
      </c>
      <c r="J85">
        <v>18654</v>
      </c>
      <c r="K85">
        <v>18596</v>
      </c>
      <c r="L85">
        <v>18286</v>
      </c>
      <c r="M85">
        <v>18258</v>
      </c>
      <c r="N85">
        <v>18120</v>
      </c>
      <c r="O85">
        <v>18337</v>
      </c>
    </row>
    <row r="86" spans="1:15" x14ac:dyDescent="0.2">
      <c r="A86">
        <v>84</v>
      </c>
      <c r="B86">
        <v>20717</v>
      </c>
      <c r="C86">
        <v>20710</v>
      </c>
      <c r="D86">
        <v>20206</v>
      </c>
      <c r="E86">
        <v>20099</v>
      </c>
      <c r="F86">
        <v>19679</v>
      </c>
      <c r="G86">
        <v>19519</v>
      </c>
      <c r="H86">
        <v>16477</v>
      </c>
      <c r="I86">
        <v>19001</v>
      </c>
      <c r="J86">
        <v>18648</v>
      </c>
      <c r="K86">
        <v>18598</v>
      </c>
      <c r="L86">
        <v>18275</v>
      </c>
      <c r="M86">
        <v>18255</v>
      </c>
      <c r="N86">
        <v>18266</v>
      </c>
      <c r="O86">
        <v>18336</v>
      </c>
    </row>
    <row r="87" spans="1:15" x14ac:dyDescent="0.2">
      <c r="A87">
        <v>85</v>
      </c>
      <c r="B87">
        <v>20718</v>
      </c>
      <c r="C87">
        <v>20666</v>
      </c>
      <c r="D87">
        <v>20168</v>
      </c>
      <c r="E87">
        <v>20114</v>
      </c>
      <c r="F87">
        <v>19589</v>
      </c>
      <c r="G87">
        <v>19529</v>
      </c>
      <c r="H87">
        <v>19077</v>
      </c>
      <c r="I87">
        <v>19004</v>
      </c>
      <c r="J87">
        <v>18652</v>
      </c>
      <c r="K87">
        <v>18599</v>
      </c>
      <c r="L87">
        <v>18246</v>
      </c>
      <c r="M87">
        <v>18252</v>
      </c>
      <c r="N87">
        <v>18268</v>
      </c>
      <c r="O87">
        <v>18336</v>
      </c>
    </row>
    <row r="88" spans="1:15" x14ac:dyDescent="0.2">
      <c r="A88">
        <v>86</v>
      </c>
      <c r="B88">
        <v>20665</v>
      </c>
      <c r="C88">
        <v>16834</v>
      </c>
      <c r="D88">
        <v>20165</v>
      </c>
      <c r="E88">
        <v>20102</v>
      </c>
      <c r="F88">
        <v>19602</v>
      </c>
      <c r="G88">
        <v>19527</v>
      </c>
      <c r="H88">
        <v>19068</v>
      </c>
      <c r="I88">
        <v>19005</v>
      </c>
      <c r="J88">
        <v>18650</v>
      </c>
      <c r="K88">
        <v>18603</v>
      </c>
      <c r="L88">
        <v>18249</v>
      </c>
      <c r="M88">
        <v>18260</v>
      </c>
      <c r="N88">
        <v>18262</v>
      </c>
      <c r="O88">
        <v>18334</v>
      </c>
    </row>
    <row r="89" spans="1:15" x14ac:dyDescent="0.2">
      <c r="A89">
        <v>87</v>
      </c>
      <c r="B89">
        <v>20647</v>
      </c>
      <c r="C89">
        <v>20623</v>
      </c>
      <c r="D89">
        <v>20172</v>
      </c>
      <c r="E89">
        <v>20117</v>
      </c>
      <c r="F89">
        <v>19596</v>
      </c>
      <c r="G89">
        <v>17966</v>
      </c>
      <c r="H89">
        <v>19072</v>
      </c>
      <c r="I89">
        <v>19002</v>
      </c>
      <c r="J89">
        <v>18630</v>
      </c>
      <c r="K89">
        <v>18596</v>
      </c>
      <c r="L89">
        <v>18255</v>
      </c>
      <c r="M89">
        <v>14754</v>
      </c>
      <c r="N89">
        <v>18264</v>
      </c>
      <c r="O89">
        <v>18336</v>
      </c>
    </row>
    <row r="90" spans="1:15" x14ac:dyDescent="0.2">
      <c r="A90">
        <v>88</v>
      </c>
      <c r="B90">
        <v>20682</v>
      </c>
      <c r="C90">
        <v>20699</v>
      </c>
      <c r="D90">
        <v>20168</v>
      </c>
      <c r="E90">
        <v>20100</v>
      </c>
      <c r="F90">
        <v>19677</v>
      </c>
      <c r="G90">
        <v>19519</v>
      </c>
      <c r="H90">
        <v>19073</v>
      </c>
      <c r="I90">
        <v>19003</v>
      </c>
      <c r="J90">
        <v>18634</v>
      </c>
      <c r="K90">
        <v>18596</v>
      </c>
      <c r="L90">
        <v>18306</v>
      </c>
      <c r="M90">
        <v>18254</v>
      </c>
      <c r="N90">
        <v>18297</v>
      </c>
      <c r="O90">
        <v>18334</v>
      </c>
    </row>
    <row r="91" spans="1:15" x14ac:dyDescent="0.2">
      <c r="A91">
        <v>89</v>
      </c>
      <c r="B91">
        <v>20707</v>
      </c>
      <c r="C91">
        <v>20642</v>
      </c>
      <c r="D91">
        <v>20167</v>
      </c>
      <c r="E91">
        <v>20094</v>
      </c>
      <c r="F91">
        <v>19645</v>
      </c>
      <c r="G91">
        <v>19532</v>
      </c>
      <c r="H91">
        <v>19068</v>
      </c>
      <c r="I91">
        <v>19000</v>
      </c>
      <c r="J91">
        <v>18630</v>
      </c>
      <c r="K91">
        <v>18627</v>
      </c>
      <c r="L91">
        <v>18299</v>
      </c>
      <c r="M91">
        <v>18265</v>
      </c>
      <c r="N91">
        <v>18318</v>
      </c>
      <c r="O91">
        <v>18335</v>
      </c>
    </row>
    <row r="92" spans="1:15" x14ac:dyDescent="0.2">
      <c r="A92">
        <v>90</v>
      </c>
      <c r="B92">
        <v>20642</v>
      </c>
      <c r="C92">
        <v>20639</v>
      </c>
      <c r="D92">
        <v>20173</v>
      </c>
      <c r="E92">
        <v>20101</v>
      </c>
      <c r="F92">
        <v>19621</v>
      </c>
      <c r="G92">
        <v>19517</v>
      </c>
      <c r="H92">
        <v>19106</v>
      </c>
      <c r="I92">
        <v>19002</v>
      </c>
      <c r="J92">
        <v>18626</v>
      </c>
      <c r="K92">
        <v>18635</v>
      </c>
      <c r="L92">
        <v>18306</v>
      </c>
      <c r="M92">
        <v>18264</v>
      </c>
      <c r="N92">
        <v>18304</v>
      </c>
      <c r="O92">
        <v>18334</v>
      </c>
    </row>
    <row r="93" spans="1:15" x14ac:dyDescent="0.2">
      <c r="A93">
        <v>91</v>
      </c>
      <c r="B93">
        <v>20675</v>
      </c>
      <c r="C93">
        <v>20723</v>
      </c>
      <c r="D93">
        <v>20161</v>
      </c>
      <c r="E93">
        <v>20101</v>
      </c>
      <c r="F93">
        <v>15816</v>
      </c>
      <c r="G93">
        <v>19526</v>
      </c>
      <c r="H93">
        <v>19086</v>
      </c>
      <c r="I93">
        <v>19001</v>
      </c>
      <c r="J93">
        <v>18629</v>
      </c>
      <c r="K93">
        <v>18627</v>
      </c>
      <c r="L93">
        <v>18262</v>
      </c>
      <c r="M93">
        <v>18268</v>
      </c>
      <c r="N93">
        <v>18299</v>
      </c>
      <c r="O93">
        <v>18335</v>
      </c>
    </row>
    <row r="94" spans="1:15" x14ac:dyDescent="0.2">
      <c r="A94">
        <v>92</v>
      </c>
      <c r="B94">
        <v>20647</v>
      </c>
      <c r="C94">
        <v>20641</v>
      </c>
      <c r="D94">
        <v>20176</v>
      </c>
      <c r="E94">
        <v>20100</v>
      </c>
      <c r="F94">
        <v>19803</v>
      </c>
      <c r="G94">
        <v>19524</v>
      </c>
      <c r="H94">
        <v>19071</v>
      </c>
      <c r="I94">
        <v>19001</v>
      </c>
      <c r="J94">
        <v>18631</v>
      </c>
      <c r="K94">
        <v>18606</v>
      </c>
      <c r="L94">
        <v>18239</v>
      </c>
      <c r="M94">
        <v>18274</v>
      </c>
      <c r="N94">
        <v>18297</v>
      </c>
      <c r="O94">
        <v>18334</v>
      </c>
    </row>
    <row r="95" spans="1:15" x14ac:dyDescent="0.2">
      <c r="A95">
        <v>93</v>
      </c>
      <c r="B95">
        <v>20673</v>
      </c>
      <c r="C95">
        <v>20652</v>
      </c>
      <c r="D95">
        <v>20150</v>
      </c>
      <c r="E95">
        <v>20104</v>
      </c>
      <c r="F95">
        <v>19691</v>
      </c>
      <c r="G95">
        <v>19518</v>
      </c>
      <c r="H95">
        <v>19083</v>
      </c>
      <c r="I95">
        <v>19000</v>
      </c>
      <c r="J95">
        <v>18649</v>
      </c>
      <c r="K95">
        <v>18603</v>
      </c>
      <c r="L95">
        <v>18235</v>
      </c>
      <c r="M95">
        <v>18275</v>
      </c>
      <c r="N95">
        <v>18323</v>
      </c>
      <c r="O95">
        <v>18336</v>
      </c>
    </row>
    <row r="96" spans="1:15" x14ac:dyDescent="0.2">
      <c r="A96">
        <v>94</v>
      </c>
      <c r="B96">
        <v>20681</v>
      </c>
      <c r="C96">
        <v>20639</v>
      </c>
      <c r="D96">
        <v>20159</v>
      </c>
      <c r="E96">
        <v>20119</v>
      </c>
      <c r="F96">
        <v>19662</v>
      </c>
      <c r="G96">
        <v>19523</v>
      </c>
      <c r="H96">
        <v>19097</v>
      </c>
      <c r="I96">
        <v>18999</v>
      </c>
      <c r="J96">
        <v>18630</v>
      </c>
      <c r="K96">
        <v>16368</v>
      </c>
      <c r="L96">
        <v>18236</v>
      </c>
      <c r="M96">
        <v>18294</v>
      </c>
      <c r="N96">
        <v>18321</v>
      </c>
      <c r="O96">
        <v>18337</v>
      </c>
    </row>
    <row r="97" spans="1:15" x14ac:dyDescent="0.2">
      <c r="A97">
        <v>95</v>
      </c>
      <c r="B97">
        <v>20639</v>
      </c>
      <c r="C97">
        <v>20678</v>
      </c>
      <c r="D97">
        <v>20162</v>
      </c>
      <c r="E97">
        <v>20126</v>
      </c>
      <c r="F97">
        <v>19645</v>
      </c>
      <c r="G97">
        <v>19520</v>
      </c>
      <c r="H97">
        <v>19074</v>
      </c>
      <c r="I97">
        <v>19001</v>
      </c>
      <c r="J97">
        <v>17587</v>
      </c>
      <c r="K97">
        <v>18595</v>
      </c>
      <c r="L97">
        <v>18239</v>
      </c>
      <c r="M97">
        <v>18293</v>
      </c>
      <c r="N97">
        <v>18316</v>
      </c>
      <c r="O97">
        <v>18335</v>
      </c>
    </row>
    <row r="98" spans="1:15" x14ac:dyDescent="0.2">
      <c r="A98">
        <v>96</v>
      </c>
      <c r="B98">
        <v>20730</v>
      </c>
      <c r="C98">
        <v>20641</v>
      </c>
      <c r="D98">
        <v>20152</v>
      </c>
      <c r="E98">
        <v>18028</v>
      </c>
      <c r="F98">
        <v>19714</v>
      </c>
      <c r="G98">
        <v>19532</v>
      </c>
      <c r="H98">
        <v>19122</v>
      </c>
      <c r="I98">
        <v>19006</v>
      </c>
      <c r="J98">
        <v>18638</v>
      </c>
      <c r="K98">
        <v>18592</v>
      </c>
      <c r="L98">
        <v>18239</v>
      </c>
      <c r="M98">
        <v>18292</v>
      </c>
      <c r="N98">
        <v>18315</v>
      </c>
      <c r="O98">
        <v>15695</v>
      </c>
    </row>
    <row r="99" spans="1:15" x14ac:dyDescent="0.2">
      <c r="A99">
        <v>97</v>
      </c>
      <c r="B99">
        <v>20654</v>
      </c>
      <c r="C99">
        <v>20648</v>
      </c>
      <c r="D99">
        <v>20146</v>
      </c>
      <c r="E99">
        <v>20129</v>
      </c>
      <c r="F99">
        <v>19594</v>
      </c>
      <c r="G99">
        <v>19522</v>
      </c>
      <c r="H99">
        <v>19016</v>
      </c>
      <c r="I99">
        <v>19002</v>
      </c>
      <c r="J99">
        <v>18642</v>
      </c>
      <c r="K99">
        <v>18589</v>
      </c>
      <c r="L99">
        <v>18249</v>
      </c>
      <c r="M99">
        <v>18308</v>
      </c>
      <c r="N99">
        <v>18322</v>
      </c>
      <c r="O99">
        <v>18337</v>
      </c>
    </row>
    <row r="100" spans="1:15" x14ac:dyDescent="0.2">
      <c r="A100">
        <v>98</v>
      </c>
      <c r="B100">
        <v>20684</v>
      </c>
      <c r="C100">
        <v>20621</v>
      </c>
      <c r="D100">
        <v>20158</v>
      </c>
      <c r="E100">
        <v>20122</v>
      </c>
      <c r="F100">
        <v>19597</v>
      </c>
      <c r="G100">
        <v>19523</v>
      </c>
      <c r="H100">
        <v>19063</v>
      </c>
      <c r="I100">
        <v>19002</v>
      </c>
      <c r="J100">
        <v>18649</v>
      </c>
      <c r="K100">
        <v>18590</v>
      </c>
      <c r="L100">
        <v>18297</v>
      </c>
      <c r="M100">
        <v>18300</v>
      </c>
      <c r="N100">
        <v>18313</v>
      </c>
      <c r="O100">
        <v>18336</v>
      </c>
    </row>
    <row r="101" spans="1:15" x14ac:dyDescent="0.2">
      <c r="A101">
        <v>99</v>
      </c>
      <c r="B101">
        <v>20672</v>
      </c>
      <c r="C101">
        <v>20638</v>
      </c>
      <c r="D101">
        <v>20144</v>
      </c>
      <c r="E101">
        <v>20141</v>
      </c>
      <c r="F101">
        <v>19703</v>
      </c>
      <c r="G101">
        <v>19521</v>
      </c>
      <c r="H101">
        <v>19085</v>
      </c>
      <c r="I101">
        <v>19000</v>
      </c>
      <c r="J101">
        <v>18631</v>
      </c>
      <c r="K101">
        <v>16062</v>
      </c>
      <c r="L101">
        <v>18317</v>
      </c>
      <c r="M101">
        <v>18305</v>
      </c>
      <c r="N101">
        <v>18298</v>
      </c>
      <c r="O101">
        <v>18338</v>
      </c>
    </row>
    <row r="102" spans="1:15" x14ac:dyDescent="0.2">
      <c r="A102">
        <v>100</v>
      </c>
      <c r="B102">
        <v>20674</v>
      </c>
      <c r="C102">
        <v>20610</v>
      </c>
      <c r="D102">
        <v>20164</v>
      </c>
      <c r="E102">
        <v>20136</v>
      </c>
      <c r="F102">
        <v>19634</v>
      </c>
      <c r="G102">
        <v>19525</v>
      </c>
      <c r="H102">
        <v>19085</v>
      </c>
      <c r="I102">
        <v>19001</v>
      </c>
      <c r="J102">
        <v>18606</v>
      </c>
      <c r="K102">
        <v>18594</v>
      </c>
      <c r="L102">
        <v>18282</v>
      </c>
      <c r="M102">
        <v>18302</v>
      </c>
      <c r="N102">
        <v>18295</v>
      </c>
      <c r="O102">
        <v>18338</v>
      </c>
    </row>
    <row r="103" spans="1:15" x14ac:dyDescent="0.2">
      <c r="A103">
        <v>101</v>
      </c>
      <c r="B103">
        <v>20693</v>
      </c>
      <c r="C103">
        <v>20643</v>
      </c>
      <c r="D103">
        <v>20195</v>
      </c>
      <c r="E103">
        <v>20143</v>
      </c>
      <c r="F103">
        <v>19717</v>
      </c>
      <c r="G103">
        <v>19529</v>
      </c>
      <c r="H103">
        <v>19072</v>
      </c>
      <c r="I103">
        <v>19001</v>
      </c>
      <c r="J103">
        <v>18600</v>
      </c>
      <c r="K103">
        <v>18592</v>
      </c>
      <c r="L103">
        <v>18189</v>
      </c>
      <c r="M103">
        <v>18285</v>
      </c>
      <c r="N103">
        <v>18296</v>
      </c>
      <c r="O103">
        <v>18337</v>
      </c>
    </row>
    <row r="104" spans="1:15" x14ac:dyDescent="0.2">
      <c r="A104">
        <v>102</v>
      </c>
      <c r="B104">
        <v>20638</v>
      </c>
      <c r="C104">
        <v>20585</v>
      </c>
      <c r="D104">
        <v>20152</v>
      </c>
      <c r="E104">
        <v>20168</v>
      </c>
      <c r="F104">
        <v>19697</v>
      </c>
      <c r="G104">
        <v>19528</v>
      </c>
      <c r="H104">
        <v>19074</v>
      </c>
      <c r="I104">
        <v>19004</v>
      </c>
      <c r="J104">
        <v>18594</v>
      </c>
      <c r="K104">
        <v>18601</v>
      </c>
      <c r="L104">
        <v>18172</v>
      </c>
      <c r="M104">
        <v>18280</v>
      </c>
      <c r="N104">
        <v>18296</v>
      </c>
      <c r="O104">
        <v>18339</v>
      </c>
    </row>
    <row r="105" spans="1:15" x14ac:dyDescent="0.2">
      <c r="A105">
        <v>103</v>
      </c>
      <c r="B105">
        <v>20658</v>
      </c>
      <c r="C105">
        <v>20654</v>
      </c>
      <c r="D105">
        <v>20171</v>
      </c>
      <c r="E105">
        <v>20152</v>
      </c>
      <c r="F105">
        <v>19727</v>
      </c>
      <c r="G105">
        <v>19525</v>
      </c>
      <c r="H105">
        <v>19070</v>
      </c>
      <c r="I105">
        <v>19003</v>
      </c>
      <c r="J105">
        <v>18597</v>
      </c>
      <c r="K105">
        <v>18616</v>
      </c>
      <c r="L105">
        <v>18178</v>
      </c>
      <c r="M105">
        <v>18275</v>
      </c>
      <c r="N105">
        <v>18293</v>
      </c>
      <c r="O105">
        <v>18336</v>
      </c>
    </row>
    <row r="106" spans="1:15" x14ac:dyDescent="0.2">
      <c r="A106">
        <v>104</v>
      </c>
      <c r="B106">
        <v>20635</v>
      </c>
      <c r="C106">
        <v>20604</v>
      </c>
      <c r="D106">
        <v>20169</v>
      </c>
      <c r="E106">
        <v>20143</v>
      </c>
      <c r="F106">
        <v>15693</v>
      </c>
      <c r="G106">
        <v>19521</v>
      </c>
      <c r="H106">
        <v>19067</v>
      </c>
      <c r="I106">
        <v>19000</v>
      </c>
      <c r="J106">
        <v>18592</v>
      </c>
      <c r="K106">
        <v>18609</v>
      </c>
      <c r="L106">
        <v>18264</v>
      </c>
      <c r="M106">
        <v>18271</v>
      </c>
      <c r="N106">
        <v>18293</v>
      </c>
      <c r="O106">
        <v>18336</v>
      </c>
    </row>
    <row r="107" spans="1:15" x14ac:dyDescent="0.2">
      <c r="A107">
        <v>105</v>
      </c>
      <c r="B107">
        <v>20668</v>
      </c>
      <c r="C107">
        <v>20592</v>
      </c>
      <c r="D107">
        <v>20159</v>
      </c>
      <c r="E107">
        <v>20133</v>
      </c>
      <c r="F107">
        <v>19589</v>
      </c>
      <c r="G107">
        <v>19531</v>
      </c>
      <c r="H107">
        <v>19078</v>
      </c>
      <c r="I107">
        <v>19001</v>
      </c>
      <c r="J107">
        <v>18593</v>
      </c>
      <c r="K107">
        <v>18595</v>
      </c>
      <c r="L107">
        <v>18307</v>
      </c>
      <c r="M107">
        <v>18287</v>
      </c>
      <c r="N107">
        <v>18298</v>
      </c>
      <c r="O107">
        <v>18337</v>
      </c>
    </row>
    <row r="108" spans="1:15" x14ac:dyDescent="0.2">
      <c r="A108">
        <v>106</v>
      </c>
      <c r="B108">
        <v>20643</v>
      </c>
      <c r="C108">
        <v>20616</v>
      </c>
      <c r="D108">
        <v>20160</v>
      </c>
      <c r="E108">
        <v>20125</v>
      </c>
      <c r="F108">
        <v>19596</v>
      </c>
      <c r="G108">
        <v>19523</v>
      </c>
      <c r="H108">
        <v>19087</v>
      </c>
      <c r="I108">
        <v>19003</v>
      </c>
      <c r="J108">
        <v>18596</v>
      </c>
      <c r="K108">
        <v>18596</v>
      </c>
      <c r="L108">
        <v>18315</v>
      </c>
      <c r="M108">
        <v>18299</v>
      </c>
      <c r="N108">
        <v>18301</v>
      </c>
      <c r="O108">
        <v>18336</v>
      </c>
    </row>
    <row r="109" spans="1:15" x14ac:dyDescent="0.2">
      <c r="A109">
        <v>107</v>
      </c>
      <c r="B109">
        <v>20689</v>
      </c>
      <c r="C109">
        <v>20628</v>
      </c>
      <c r="D109">
        <v>20160</v>
      </c>
      <c r="E109">
        <v>20143</v>
      </c>
      <c r="F109">
        <v>19648</v>
      </c>
      <c r="G109">
        <v>19529</v>
      </c>
      <c r="H109">
        <v>19070</v>
      </c>
      <c r="I109">
        <v>19002</v>
      </c>
      <c r="J109">
        <v>18608</v>
      </c>
      <c r="K109">
        <v>17407</v>
      </c>
      <c r="L109">
        <v>14205</v>
      </c>
      <c r="M109">
        <v>18295</v>
      </c>
      <c r="N109">
        <v>18303</v>
      </c>
      <c r="O109">
        <v>18336</v>
      </c>
    </row>
    <row r="110" spans="1:15" x14ac:dyDescent="0.2">
      <c r="A110">
        <v>108</v>
      </c>
      <c r="B110">
        <v>20658</v>
      </c>
      <c r="C110">
        <v>20598</v>
      </c>
      <c r="D110">
        <v>20161</v>
      </c>
      <c r="E110">
        <v>20122</v>
      </c>
      <c r="F110">
        <v>16463</v>
      </c>
      <c r="G110">
        <v>19522</v>
      </c>
      <c r="H110">
        <v>19072</v>
      </c>
      <c r="I110">
        <v>19004</v>
      </c>
      <c r="J110">
        <v>18648</v>
      </c>
      <c r="K110">
        <v>18596</v>
      </c>
      <c r="L110">
        <v>18308</v>
      </c>
      <c r="M110">
        <v>18301</v>
      </c>
      <c r="N110">
        <v>18304</v>
      </c>
      <c r="O110">
        <v>18336</v>
      </c>
    </row>
    <row r="111" spans="1:15" x14ac:dyDescent="0.2">
      <c r="A111">
        <v>109</v>
      </c>
      <c r="B111">
        <v>20598</v>
      </c>
      <c r="C111">
        <v>20671</v>
      </c>
      <c r="D111">
        <v>20159</v>
      </c>
      <c r="E111">
        <v>20126</v>
      </c>
      <c r="F111">
        <v>19713</v>
      </c>
      <c r="G111">
        <v>19523</v>
      </c>
      <c r="H111">
        <v>19069</v>
      </c>
      <c r="I111">
        <v>19004</v>
      </c>
      <c r="J111">
        <v>18631</v>
      </c>
      <c r="K111">
        <v>18597</v>
      </c>
      <c r="L111">
        <v>18315</v>
      </c>
      <c r="M111">
        <v>18286</v>
      </c>
      <c r="N111">
        <v>18300</v>
      </c>
      <c r="O111">
        <v>18335</v>
      </c>
    </row>
    <row r="112" spans="1:15" x14ac:dyDescent="0.2">
      <c r="A112">
        <v>110</v>
      </c>
      <c r="B112">
        <v>20682</v>
      </c>
      <c r="C112">
        <v>20607</v>
      </c>
      <c r="D112">
        <v>20170</v>
      </c>
      <c r="E112">
        <v>20123</v>
      </c>
      <c r="F112">
        <v>19703</v>
      </c>
      <c r="G112">
        <v>19530</v>
      </c>
      <c r="H112">
        <v>19077</v>
      </c>
      <c r="I112">
        <v>19001</v>
      </c>
      <c r="J112">
        <v>18641</v>
      </c>
      <c r="K112">
        <v>18596</v>
      </c>
      <c r="L112">
        <v>18318</v>
      </c>
      <c r="M112">
        <v>18290</v>
      </c>
      <c r="N112">
        <v>18298</v>
      </c>
      <c r="O112">
        <v>18334</v>
      </c>
    </row>
    <row r="113" spans="1:15" x14ac:dyDescent="0.2">
      <c r="A113">
        <v>111</v>
      </c>
      <c r="B113">
        <v>20659</v>
      </c>
      <c r="C113">
        <v>20692</v>
      </c>
      <c r="D113">
        <v>20190</v>
      </c>
      <c r="E113">
        <v>20125</v>
      </c>
      <c r="F113">
        <v>19630</v>
      </c>
      <c r="G113">
        <v>19529</v>
      </c>
      <c r="H113">
        <v>19108</v>
      </c>
      <c r="I113">
        <v>19005</v>
      </c>
      <c r="J113">
        <v>18599</v>
      </c>
      <c r="K113">
        <v>18593</v>
      </c>
      <c r="L113">
        <v>18310</v>
      </c>
      <c r="M113">
        <v>18299</v>
      </c>
      <c r="N113">
        <v>18295</v>
      </c>
      <c r="O113">
        <v>18335</v>
      </c>
    </row>
    <row r="114" spans="1:15" x14ac:dyDescent="0.2">
      <c r="A114">
        <v>112</v>
      </c>
      <c r="B114">
        <v>20680</v>
      </c>
      <c r="C114">
        <v>20661</v>
      </c>
      <c r="D114">
        <v>20198</v>
      </c>
      <c r="E114">
        <v>20128</v>
      </c>
      <c r="F114">
        <v>19625</v>
      </c>
      <c r="G114">
        <v>19524</v>
      </c>
      <c r="H114">
        <v>19083</v>
      </c>
      <c r="I114">
        <v>19003</v>
      </c>
      <c r="J114">
        <v>18598</v>
      </c>
      <c r="K114">
        <v>18593</v>
      </c>
      <c r="L114">
        <v>18277</v>
      </c>
      <c r="M114">
        <v>18298</v>
      </c>
      <c r="N114">
        <v>18310</v>
      </c>
      <c r="O114">
        <v>18334</v>
      </c>
    </row>
    <row r="115" spans="1:15" x14ac:dyDescent="0.2">
      <c r="A115">
        <v>113</v>
      </c>
      <c r="B115">
        <v>20626</v>
      </c>
      <c r="C115">
        <v>20700</v>
      </c>
      <c r="D115">
        <v>15814</v>
      </c>
      <c r="E115">
        <v>20135</v>
      </c>
      <c r="F115">
        <v>19639</v>
      </c>
      <c r="G115">
        <v>19527</v>
      </c>
      <c r="H115">
        <v>19076</v>
      </c>
      <c r="I115">
        <v>18999</v>
      </c>
      <c r="J115">
        <v>18616</v>
      </c>
      <c r="K115">
        <v>18595</v>
      </c>
      <c r="L115">
        <v>18232</v>
      </c>
      <c r="M115">
        <v>18298</v>
      </c>
      <c r="N115">
        <v>18308</v>
      </c>
      <c r="O115">
        <v>18335</v>
      </c>
    </row>
    <row r="116" spans="1:15" x14ac:dyDescent="0.2">
      <c r="A116">
        <v>114</v>
      </c>
      <c r="B116">
        <v>20631</v>
      </c>
      <c r="C116">
        <v>20672</v>
      </c>
      <c r="D116">
        <v>20160</v>
      </c>
      <c r="E116">
        <v>20137</v>
      </c>
      <c r="F116">
        <v>19601</v>
      </c>
      <c r="G116">
        <v>19526</v>
      </c>
      <c r="H116">
        <v>19070</v>
      </c>
      <c r="I116">
        <v>18999</v>
      </c>
      <c r="J116">
        <v>18636</v>
      </c>
      <c r="K116">
        <v>18593</v>
      </c>
      <c r="L116">
        <v>18185</v>
      </c>
      <c r="M116">
        <v>18307</v>
      </c>
      <c r="N116">
        <v>18312</v>
      </c>
      <c r="O116">
        <v>18337</v>
      </c>
    </row>
    <row r="117" spans="1:15" x14ac:dyDescent="0.2">
      <c r="A117">
        <v>115</v>
      </c>
      <c r="B117">
        <v>20650</v>
      </c>
      <c r="C117">
        <v>20732</v>
      </c>
      <c r="D117">
        <v>20166</v>
      </c>
      <c r="E117">
        <v>20149</v>
      </c>
      <c r="F117">
        <v>19628</v>
      </c>
      <c r="G117">
        <v>19521</v>
      </c>
      <c r="H117">
        <v>19073</v>
      </c>
      <c r="I117">
        <v>18996</v>
      </c>
      <c r="J117">
        <v>18634</v>
      </c>
      <c r="K117">
        <v>18597</v>
      </c>
      <c r="L117">
        <v>18172</v>
      </c>
      <c r="M117">
        <v>18293</v>
      </c>
      <c r="N117">
        <v>18314</v>
      </c>
      <c r="O117">
        <v>18335</v>
      </c>
    </row>
    <row r="118" spans="1:15" x14ac:dyDescent="0.2">
      <c r="A118">
        <v>116</v>
      </c>
      <c r="B118">
        <v>20667</v>
      </c>
      <c r="C118">
        <v>20712</v>
      </c>
      <c r="D118">
        <v>20174</v>
      </c>
      <c r="E118">
        <v>20136</v>
      </c>
      <c r="F118">
        <v>19795</v>
      </c>
      <c r="G118">
        <v>19526</v>
      </c>
      <c r="H118">
        <v>19071</v>
      </c>
      <c r="I118">
        <v>18996</v>
      </c>
      <c r="J118">
        <v>18624</v>
      </c>
      <c r="K118">
        <v>18595</v>
      </c>
      <c r="L118">
        <v>18174</v>
      </c>
      <c r="M118">
        <v>18306</v>
      </c>
      <c r="N118">
        <v>18311</v>
      </c>
      <c r="O118">
        <v>18337</v>
      </c>
    </row>
    <row r="119" spans="1:15" x14ac:dyDescent="0.2">
      <c r="A119">
        <v>117</v>
      </c>
      <c r="B119">
        <v>20690</v>
      </c>
      <c r="C119">
        <v>20682</v>
      </c>
      <c r="D119">
        <v>20156</v>
      </c>
      <c r="E119">
        <v>20139</v>
      </c>
      <c r="F119">
        <v>19660</v>
      </c>
      <c r="G119">
        <v>19530</v>
      </c>
      <c r="H119">
        <v>19081</v>
      </c>
      <c r="I119">
        <v>18999</v>
      </c>
      <c r="J119">
        <v>18627</v>
      </c>
      <c r="K119">
        <v>18598</v>
      </c>
      <c r="L119">
        <v>18171</v>
      </c>
      <c r="M119">
        <v>18312</v>
      </c>
      <c r="N119">
        <v>18292</v>
      </c>
      <c r="O119">
        <v>18337</v>
      </c>
    </row>
    <row r="120" spans="1:15" x14ac:dyDescent="0.2">
      <c r="A120">
        <v>118</v>
      </c>
      <c r="B120">
        <v>20604</v>
      </c>
      <c r="C120">
        <v>20633</v>
      </c>
      <c r="D120">
        <v>20145</v>
      </c>
      <c r="E120">
        <v>20136</v>
      </c>
      <c r="F120">
        <v>19613</v>
      </c>
      <c r="G120">
        <v>19530</v>
      </c>
      <c r="H120">
        <v>19075</v>
      </c>
      <c r="I120">
        <v>19004</v>
      </c>
      <c r="J120">
        <v>18629</v>
      </c>
      <c r="K120">
        <v>18597</v>
      </c>
      <c r="L120">
        <v>18184</v>
      </c>
      <c r="M120">
        <v>18310</v>
      </c>
      <c r="N120">
        <v>18293</v>
      </c>
      <c r="O120">
        <v>18335</v>
      </c>
    </row>
    <row r="121" spans="1:15" x14ac:dyDescent="0.2">
      <c r="A121">
        <v>119</v>
      </c>
      <c r="B121">
        <v>20592</v>
      </c>
      <c r="C121">
        <v>20694</v>
      </c>
      <c r="D121">
        <v>20155</v>
      </c>
      <c r="E121">
        <v>20119</v>
      </c>
      <c r="F121">
        <v>19615</v>
      </c>
      <c r="G121">
        <v>19528</v>
      </c>
      <c r="H121">
        <v>19118</v>
      </c>
      <c r="I121">
        <v>19003</v>
      </c>
      <c r="J121">
        <v>18629</v>
      </c>
      <c r="K121">
        <v>18599</v>
      </c>
      <c r="L121">
        <v>18180</v>
      </c>
      <c r="M121">
        <v>18310</v>
      </c>
      <c r="N121">
        <v>15366</v>
      </c>
      <c r="O121">
        <v>18337</v>
      </c>
    </row>
    <row r="122" spans="1:15" x14ac:dyDescent="0.2">
      <c r="A122">
        <v>120</v>
      </c>
      <c r="B122">
        <v>20598</v>
      </c>
      <c r="C122">
        <v>20626</v>
      </c>
      <c r="D122">
        <v>20139</v>
      </c>
      <c r="E122">
        <v>20134</v>
      </c>
      <c r="F122">
        <v>19594</v>
      </c>
      <c r="G122">
        <v>19534</v>
      </c>
      <c r="H122">
        <v>19133</v>
      </c>
      <c r="I122">
        <v>19000</v>
      </c>
      <c r="J122">
        <v>18637</v>
      </c>
      <c r="K122">
        <v>18600</v>
      </c>
      <c r="L122">
        <v>18173</v>
      </c>
      <c r="M122">
        <v>18295</v>
      </c>
      <c r="N122">
        <v>18294</v>
      </c>
      <c r="O122">
        <v>18337</v>
      </c>
    </row>
    <row r="123" spans="1:15" x14ac:dyDescent="0.2">
      <c r="A123">
        <v>121</v>
      </c>
      <c r="B123">
        <v>15764</v>
      </c>
      <c r="C123">
        <v>15769</v>
      </c>
      <c r="D123">
        <v>15477</v>
      </c>
      <c r="E123">
        <v>15473</v>
      </c>
      <c r="F123">
        <v>15048</v>
      </c>
      <c r="G123">
        <v>15000</v>
      </c>
      <c r="H123">
        <v>14644</v>
      </c>
      <c r="I123">
        <v>14611</v>
      </c>
      <c r="J123">
        <v>14326</v>
      </c>
      <c r="K123">
        <v>14298</v>
      </c>
      <c r="L123">
        <v>13983</v>
      </c>
      <c r="M123">
        <v>13999</v>
      </c>
      <c r="N123">
        <v>14093</v>
      </c>
      <c r="O123">
        <v>14090</v>
      </c>
    </row>
    <row r="124" spans="1:15" x14ac:dyDescent="0.2">
      <c r="A124">
        <v>122</v>
      </c>
      <c r="B124">
        <v>15771</v>
      </c>
      <c r="C124">
        <v>15771</v>
      </c>
      <c r="D124">
        <v>15479</v>
      </c>
      <c r="E124">
        <v>15478</v>
      </c>
      <c r="F124">
        <v>15067</v>
      </c>
      <c r="G124">
        <v>15001</v>
      </c>
      <c r="H124">
        <v>14657</v>
      </c>
      <c r="I124">
        <v>14615</v>
      </c>
      <c r="J124">
        <v>14324</v>
      </c>
      <c r="K124">
        <v>14296</v>
      </c>
      <c r="L124">
        <v>13980</v>
      </c>
      <c r="M124">
        <v>14000</v>
      </c>
      <c r="N124">
        <v>14086</v>
      </c>
      <c r="O124">
        <v>14089</v>
      </c>
    </row>
    <row r="125" spans="1:15" x14ac:dyDescent="0.2">
      <c r="A125">
        <v>123</v>
      </c>
      <c r="B125">
        <v>15772</v>
      </c>
      <c r="C125">
        <v>15769</v>
      </c>
      <c r="D125">
        <v>15470</v>
      </c>
      <c r="E125">
        <v>15477</v>
      </c>
      <c r="F125">
        <v>15064</v>
      </c>
      <c r="G125">
        <v>15000</v>
      </c>
      <c r="H125">
        <v>14658</v>
      </c>
      <c r="I125">
        <v>14611</v>
      </c>
      <c r="J125">
        <v>14326</v>
      </c>
      <c r="K125">
        <v>14302</v>
      </c>
      <c r="L125">
        <v>13976</v>
      </c>
      <c r="M125">
        <v>14000</v>
      </c>
      <c r="N125">
        <v>14094</v>
      </c>
      <c r="O125">
        <v>14086</v>
      </c>
    </row>
    <row r="126" spans="1:15" x14ac:dyDescent="0.2">
      <c r="A126">
        <v>124</v>
      </c>
      <c r="B126">
        <v>15768</v>
      </c>
      <c r="C126">
        <v>15769</v>
      </c>
      <c r="D126">
        <v>15466</v>
      </c>
      <c r="E126">
        <v>15474</v>
      </c>
      <c r="F126">
        <v>15061</v>
      </c>
      <c r="G126">
        <v>15000</v>
      </c>
      <c r="H126">
        <v>14638</v>
      </c>
      <c r="I126">
        <v>14607</v>
      </c>
      <c r="J126">
        <v>14330</v>
      </c>
      <c r="K126">
        <v>14294</v>
      </c>
      <c r="L126">
        <v>13980</v>
      </c>
      <c r="M126">
        <v>14000</v>
      </c>
      <c r="N126">
        <v>14109</v>
      </c>
      <c r="O126">
        <v>14088</v>
      </c>
    </row>
    <row r="127" spans="1:15" x14ac:dyDescent="0.2">
      <c r="A127">
        <v>125</v>
      </c>
      <c r="B127">
        <v>15768</v>
      </c>
      <c r="C127">
        <v>15769</v>
      </c>
      <c r="D127">
        <v>15467</v>
      </c>
      <c r="E127">
        <v>15474</v>
      </c>
      <c r="F127">
        <v>15069</v>
      </c>
      <c r="G127">
        <v>14999</v>
      </c>
      <c r="H127">
        <v>14651</v>
      </c>
      <c r="I127">
        <v>14603</v>
      </c>
      <c r="J127">
        <v>14330</v>
      </c>
      <c r="K127">
        <v>14303</v>
      </c>
      <c r="L127">
        <v>13992</v>
      </c>
      <c r="M127">
        <v>14000</v>
      </c>
      <c r="N127">
        <v>14110</v>
      </c>
      <c r="O127">
        <v>14098</v>
      </c>
    </row>
    <row r="128" spans="1:15" x14ac:dyDescent="0.2">
      <c r="A128">
        <v>126</v>
      </c>
      <c r="B128">
        <v>15765</v>
      </c>
      <c r="C128">
        <v>15767</v>
      </c>
      <c r="D128">
        <v>15475</v>
      </c>
      <c r="E128">
        <v>15475</v>
      </c>
      <c r="F128">
        <v>15074</v>
      </c>
      <c r="G128">
        <v>15000</v>
      </c>
      <c r="H128">
        <v>14637</v>
      </c>
      <c r="I128">
        <v>14619</v>
      </c>
      <c r="J128">
        <v>14333</v>
      </c>
      <c r="K128">
        <v>14304</v>
      </c>
      <c r="L128">
        <v>13994</v>
      </c>
      <c r="M128">
        <v>14000</v>
      </c>
      <c r="N128">
        <v>14105</v>
      </c>
      <c r="O128">
        <v>14098</v>
      </c>
    </row>
    <row r="129" spans="1:15" x14ac:dyDescent="0.2">
      <c r="A129">
        <v>127</v>
      </c>
      <c r="B129">
        <v>15765</v>
      </c>
      <c r="C129">
        <v>15767</v>
      </c>
      <c r="D129">
        <v>15481</v>
      </c>
      <c r="E129">
        <v>15476</v>
      </c>
      <c r="F129">
        <v>15072</v>
      </c>
      <c r="G129">
        <v>15000</v>
      </c>
      <c r="H129">
        <v>14654</v>
      </c>
      <c r="I129">
        <v>14619</v>
      </c>
      <c r="J129">
        <v>14333</v>
      </c>
      <c r="K129">
        <v>14304</v>
      </c>
      <c r="L129">
        <v>13986</v>
      </c>
      <c r="M129">
        <v>14000</v>
      </c>
      <c r="N129">
        <v>14101</v>
      </c>
      <c r="O129">
        <v>14103</v>
      </c>
    </row>
    <row r="130" spans="1:15" x14ac:dyDescent="0.2">
      <c r="A130">
        <v>128</v>
      </c>
      <c r="B130">
        <v>15762</v>
      </c>
      <c r="C130">
        <v>15766</v>
      </c>
      <c r="D130">
        <v>15489</v>
      </c>
      <c r="E130">
        <v>15480</v>
      </c>
      <c r="F130">
        <v>15077</v>
      </c>
      <c r="G130">
        <v>14999</v>
      </c>
      <c r="H130">
        <v>14667</v>
      </c>
      <c r="I130">
        <v>14618</v>
      </c>
      <c r="J130">
        <v>14333</v>
      </c>
      <c r="K130">
        <v>14300</v>
      </c>
      <c r="L130">
        <v>13977</v>
      </c>
      <c r="M130">
        <v>14000</v>
      </c>
      <c r="N130">
        <v>14093</v>
      </c>
      <c r="O130">
        <v>14111</v>
      </c>
    </row>
    <row r="131" spans="1:15" x14ac:dyDescent="0.2">
      <c r="A131">
        <v>129</v>
      </c>
      <c r="B131">
        <v>15764</v>
      </c>
      <c r="C131">
        <v>15767</v>
      </c>
      <c r="D131">
        <v>15494</v>
      </c>
      <c r="E131">
        <v>15478</v>
      </c>
      <c r="F131">
        <v>15070</v>
      </c>
      <c r="G131">
        <v>15000</v>
      </c>
      <c r="H131">
        <v>14661</v>
      </c>
      <c r="I131">
        <v>14621</v>
      </c>
      <c r="J131">
        <v>14333</v>
      </c>
      <c r="K131">
        <v>14314</v>
      </c>
      <c r="L131">
        <v>13989</v>
      </c>
      <c r="M131">
        <v>14001</v>
      </c>
      <c r="N131">
        <v>14097</v>
      </c>
      <c r="O131">
        <v>14117</v>
      </c>
    </row>
    <row r="132" spans="1:15" x14ac:dyDescent="0.2">
      <c r="A132">
        <v>130</v>
      </c>
      <c r="B132">
        <v>15763</v>
      </c>
      <c r="C132">
        <v>15766</v>
      </c>
      <c r="D132">
        <v>15494</v>
      </c>
      <c r="E132">
        <v>15478</v>
      </c>
      <c r="F132">
        <v>15076</v>
      </c>
      <c r="G132">
        <v>15000</v>
      </c>
      <c r="H132">
        <v>14646</v>
      </c>
      <c r="I132">
        <v>14619</v>
      </c>
      <c r="J132">
        <v>14333</v>
      </c>
      <c r="K132">
        <v>14320</v>
      </c>
      <c r="L132">
        <v>13979</v>
      </c>
      <c r="M132">
        <v>13999</v>
      </c>
      <c r="N132">
        <v>14087</v>
      </c>
      <c r="O132">
        <v>14118</v>
      </c>
    </row>
    <row r="133" spans="1:15" x14ac:dyDescent="0.2">
      <c r="A133">
        <v>131</v>
      </c>
      <c r="B133">
        <v>15763</v>
      </c>
      <c r="C133">
        <v>15765</v>
      </c>
      <c r="D133">
        <v>15489</v>
      </c>
      <c r="E133">
        <v>15478</v>
      </c>
      <c r="F133">
        <v>15079</v>
      </c>
      <c r="G133">
        <v>15000</v>
      </c>
      <c r="H133">
        <v>14641</v>
      </c>
      <c r="I133">
        <v>14616</v>
      </c>
      <c r="J133">
        <v>14333</v>
      </c>
      <c r="K133">
        <v>14313</v>
      </c>
      <c r="L133">
        <v>13978</v>
      </c>
      <c r="M133">
        <v>14000</v>
      </c>
      <c r="N133">
        <v>14086</v>
      </c>
      <c r="O133">
        <v>14115</v>
      </c>
    </row>
    <row r="134" spans="1:15" x14ac:dyDescent="0.2">
      <c r="A134">
        <v>132</v>
      </c>
      <c r="B134">
        <v>15760</v>
      </c>
      <c r="C134">
        <v>15763</v>
      </c>
      <c r="D134">
        <v>15487</v>
      </c>
      <c r="E134">
        <v>15483</v>
      </c>
      <c r="F134">
        <v>15077</v>
      </c>
      <c r="G134">
        <v>15001</v>
      </c>
      <c r="H134">
        <v>14706</v>
      </c>
      <c r="I134">
        <v>14621</v>
      </c>
      <c r="J134">
        <v>14333</v>
      </c>
      <c r="K134">
        <v>14323</v>
      </c>
      <c r="L134">
        <v>13983</v>
      </c>
      <c r="M134">
        <v>14000</v>
      </c>
      <c r="N134">
        <v>14085</v>
      </c>
      <c r="O134">
        <v>14117</v>
      </c>
    </row>
    <row r="135" spans="1:15" x14ac:dyDescent="0.2">
      <c r="A135">
        <v>133</v>
      </c>
      <c r="B135">
        <v>15760</v>
      </c>
      <c r="C135">
        <v>15765</v>
      </c>
      <c r="D135">
        <v>15491</v>
      </c>
      <c r="E135">
        <v>15480</v>
      </c>
      <c r="F135">
        <v>15070</v>
      </c>
      <c r="G135">
        <v>15007</v>
      </c>
      <c r="H135">
        <v>13196</v>
      </c>
      <c r="I135">
        <v>14617</v>
      </c>
      <c r="J135">
        <v>14333</v>
      </c>
      <c r="K135">
        <v>14319</v>
      </c>
      <c r="L135">
        <v>13992</v>
      </c>
      <c r="M135">
        <v>14001</v>
      </c>
      <c r="N135">
        <v>14089</v>
      </c>
      <c r="O135">
        <v>14119</v>
      </c>
    </row>
    <row r="136" spans="1:15" x14ac:dyDescent="0.2">
      <c r="A136">
        <v>134</v>
      </c>
      <c r="B136">
        <v>15758</v>
      </c>
      <c r="C136">
        <v>13747</v>
      </c>
      <c r="D136">
        <v>15492</v>
      </c>
      <c r="E136">
        <v>13745</v>
      </c>
      <c r="F136">
        <v>15078</v>
      </c>
      <c r="G136">
        <v>15009</v>
      </c>
      <c r="H136">
        <v>14670</v>
      </c>
      <c r="I136">
        <v>14613</v>
      </c>
      <c r="J136">
        <v>14332</v>
      </c>
      <c r="K136">
        <v>14328</v>
      </c>
      <c r="L136">
        <v>13998</v>
      </c>
      <c r="M136">
        <v>14000</v>
      </c>
      <c r="N136">
        <v>14094</v>
      </c>
      <c r="O136">
        <v>14117</v>
      </c>
    </row>
    <row r="137" spans="1:15" x14ac:dyDescent="0.2">
      <c r="A137">
        <v>135</v>
      </c>
      <c r="B137">
        <v>15760</v>
      </c>
      <c r="C137">
        <v>15765</v>
      </c>
      <c r="D137">
        <v>15496</v>
      </c>
      <c r="E137">
        <v>15479</v>
      </c>
      <c r="F137">
        <v>15077</v>
      </c>
      <c r="G137">
        <v>15009</v>
      </c>
      <c r="H137">
        <v>14653</v>
      </c>
      <c r="I137">
        <v>14615</v>
      </c>
      <c r="J137">
        <v>14332</v>
      </c>
      <c r="K137">
        <v>14328</v>
      </c>
      <c r="L137">
        <v>13999</v>
      </c>
      <c r="M137">
        <v>14000</v>
      </c>
      <c r="N137">
        <v>14103</v>
      </c>
      <c r="O137">
        <v>14117</v>
      </c>
    </row>
    <row r="138" spans="1:15" x14ac:dyDescent="0.2">
      <c r="A138">
        <v>136</v>
      </c>
      <c r="B138">
        <v>15759</v>
      </c>
      <c r="C138">
        <v>15764</v>
      </c>
      <c r="D138">
        <v>15494</v>
      </c>
      <c r="E138">
        <v>15478</v>
      </c>
      <c r="F138">
        <v>15073</v>
      </c>
      <c r="G138">
        <v>15014</v>
      </c>
      <c r="H138">
        <v>14629</v>
      </c>
      <c r="I138">
        <v>14619</v>
      </c>
      <c r="J138">
        <v>14331</v>
      </c>
      <c r="K138">
        <v>14326</v>
      </c>
      <c r="L138">
        <v>14000</v>
      </c>
      <c r="M138">
        <v>14000</v>
      </c>
      <c r="N138">
        <v>14109</v>
      </c>
      <c r="O138">
        <v>14119</v>
      </c>
    </row>
    <row r="139" spans="1:15" x14ac:dyDescent="0.2">
      <c r="A139">
        <v>137</v>
      </c>
      <c r="B139">
        <v>15760</v>
      </c>
      <c r="C139">
        <v>15764</v>
      </c>
      <c r="D139">
        <v>15494</v>
      </c>
      <c r="E139">
        <v>15479</v>
      </c>
      <c r="F139">
        <v>15070</v>
      </c>
      <c r="G139">
        <v>15015</v>
      </c>
      <c r="H139">
        <v>14620</v>
      </c>
      <c r="I139">
        <v>14620</v>
      </c>
      <c r="J139">
        <v>14327</v>
      </c>
      <c r="K139">
        <v>14320</v>
      </c>
      <c r="L139">
        <v>13999</v>
      </c>
      <c r="M139">
        <v>14000</v>
      </c>
      <c r="N139">
        <v>14102</v>
      </c>
      <c r="O139">
        <v>14121</v>
      </c>
    </row>
    <row r="140" spans="1:15" x14ac:dyDescent="0.2">
      <c r="A140">
        <v>138</v>
      </c>
      <c r="B140">
        <v>15759</v>
      </c>
      <c r="C140">
        <v>13240</v>
      </c>
      <c r="D140">
        <v>15490</v>
      </c>
      <c r="E140">
        <v>15479</v>
      </c>
      <c r="F140">
        <v>15066</v>
      </c>
      <c r="G140">
        <v>15012</v>
      </c>
      <c r="H140">
        <v>14639</v>
      </c>
      <c r="I140">
        <v>14624</v>
      </c>
      <c r="J140">
        <v>14324</v>
      </c>
      <c r="K140">
        <v>14311</v>
      </c>
      <c r="L140">
        <v>14000</v>
      </c>
      <c r="M140">
        <v>14000</v>
      </c>
      <c r="N140">
        <v>13295</v>
      </c>
      <c r="O140">
        <v>14123</v>
      </c>
    </row>
    <row r="141" spans="1:15" x14ac:dyDescent="0.2">
      <c r="A141">
        <v>139</v>
      </c>
      <c r="B141">
        <v>12482</v>
      </c>
      <c r="C141">
        <v>15762</v>
      </c>
      <c r="D141">
        <v>15488</v>
      </c>
      <c r="E141">
        <v>15477</v>
      </c>
      <c r="F141">
        <v>15074</v>
      </c>
      <c r="G141">
        <v>15009</v>
      </c>
      <c r="H141">
        <v>12998</v>
      </c>
      <c r="I141">
        <v>14618</v>
      </c>
      <c r="J141">
        <v>14327</v>
      </c>
      <c r="K141">
        <v>14301</v>
      </c>
      <c r="L141">
        <v>13999</v>
      </c>
      <c r="M141">
        <v>13999</v>
      </c>
      <c r="N141">
        <v>14093</v>
      </c>
      <c r="O141">
        <v>10617</v>
      </c>
    </row>
    <row r="142" spans="1:15" x14ac:dyDescent="0.2">
      <c r="A142">
        <v>140</v>
      </c>
      <c r="B142">
        <v>15757</v>
      </c>
      <c r="C142">
        <v>15762</v>
      </c>
      <c r="D142">
        <v>15487</v>
      </c>
      <c r="E142">
        <v>15478</v>
      </c>
      <c r="F142">
        <v>15077</v>
      </c>
      <c r="G142">
        <v>15011</v>
      </c>
      <c r="H142">
        <v>14633</v>
      </c>
      <c r="I142">
        <v>14619</v>
      </c>
      <c r="J142">
        <v>14330</v>
      </c>
      <c r="K142">
        <v>14304</v>
      </c>
      <c r="L142">
        <v>14000</v>
      </c>
      <c r="M142">
        <v>14000</v>
      </c>
      <c r="N142">
        <v>14088</v>
      </c>
      <c r="O142">
        <v>14127</v>
      </c>
    </row>
    <row r="143" spans="1:15" x14ac:dyDescent="0.2">
      <c r="A143">
        <v>141</v>
      </c>
      <c r="B143">
        <v>15758</v>
      </c>
      <c r="C143">
        <v>15760</v>
      </c>
      <c r="D143">
        <v>15484</v>
      </c>
      <c r="E143">
        <v>15478</v>
      </c>
      <c r="F143">
        <v>15071</v>
      </c>
      <c r="G143">
        <v>15011</v>
      </c>
      <c r="H143">
        <v>14635</v>
      </c>
      <c r="I143">
        <v>14622</v>
      </c>
      <c r="J143">
        <v>11810</v>
      </c>
      <c r="K143">
        <v>14305</v>
      </c>
      <c r="L143">
        <v>13999</v>
      </c>
      <c r="M143">
        <v>14000</v>
      </c>
      <c r="N143">
        <v>14096</v>
      </c>
      <c r="O143">
        <v>14127</v>
      </c>
    </row>
    <row r="144" spans="1:15" x14ac:dyDescent="0.2">
      <c r="A144">
        <v>142</v>
      </c>
      <c r="B144">
        <v>15758</v>
      </c>
      <c r="C144">
        <v>15761</v>
      </c>
      <c r="D144">
        <v>15485</v>
      </c>
      <c r="E144">
        <v>15478</v>
      </c>
      <c r="F144">
        <v>15079</v>
      </c>
      <c r="G144">
        <v>15012</v>
      </c>
      <c r="H144">
        <v>14635</v>
      </c>
      <c r="I144">
        <v>14623</v>
      </c>
      <c r="J144">
        <v>14334</v>
      </c>
      <c r="K144">
        <v>14299</v>
      </c>
      <c r="L144">
        <v>14000</v>
      </c>
      <c r="M144">
        <v>14000</v>
      </c>
      <c r="N144">
        <v>14103</v>
      </c>
      <c r="O144">
        <v>14126</v>
      </c>
    </row>
    <row r="145" spans="1:15" x14ac:dyDescent="0.2">
      <c r="A145">
        <v>143</v>
      </c>
      <c r="B145">
        <v>15761</v>
      </c>
      <c r="C145">
        <v>15763</v>
      </c>
      <c r="D145">
        <v>15487</v>
      </c>
      <c r="E145">
        <v>15479</v>
      </c>
      <c r="F145">
        <v>15078</v>
      </c>
      <c r="G145">
        <v>15008</v>
      </c>
      <c r="H145">
        <v>14636</v>
      </c>
      <c r="I145">
        <v>14622</v>
      </c>
      <c r="J145">
        <v>14333</v>
      </c>
      <c r="K145">
        <v>14304</v>
      </c>
      <c r="L145">
        <v>14000</v>
      </c>
      <c r="M145">
        <v>14000</v>
      </c>
      <c r="N145">
        <v>14100</v>
      </c>
      <c r="O145">
        <v>11867</v>
      </c>
    </row>
    <row r="146" spans="1:15" x14ac:dyDescent="0.2">
      <c r="A146">
        <v>144</v>
      </c>
      <c r="B146">
        <v>15764</v>
      </c>
      <c r="C146">
        <v>15764</v>
      </c>
      <c r="D146">
        <v>15485</v>
      </c>
      <c r="E146">
        <v>15478</v>
      </c>
      <c r="F146">
        <v>15068</v>
      </c>
      <c r="G146">
        <v>15008</v>
      </c>
      <c r="H146">
        <v>14634</v>
      </c>
      <c r="I146">
        <v>14620</v>
      </c>
      <c r="J146">
        <v>14331</v>
      </c>
      <c r="K146">
        <v>12358</v>
      </c>
      <c r="L146">
        <v>14000</v>
      </c>
      <c r="M146">
        <v>13999</v>
      </c>
      <c r="N146">
        <v>14089</v>
      </c>
      <c r="O146">
        <v>14128</v>
      </c>
    </row>
    <row r="147" spans="1:15" x14ac:dyDescent="0.2">
      <c r="A147">
        <v>145</v>
      </c>
      <c r="B147">
        <v>15762</v>
      </c>
      <c r="C147">
        <v>15763</v>
      </c>
      <c r="D147">
        <v>15485</v>
      </c>
      <c r="E147">
        <v>11640</v>
      </c>
      <c r="F147">
        <v>15061</v>
      </c>
      <c r="G147">
        <v>15006</v>
      </c>
      <c r="H147">
        <v>14629</v>
      </c>
      <c r="I147">
        <v>14610</v>
      </c>
      <c r="J147">
        <v>14329</v>
      </c>
      <c r="K147">
        <v>14304</v>
      </c>
      <c r="L147">
        <v>14000</v>
      </c>
      <c r="M147">
        <v>13999</v>
      </c>
      <c r="N147">
        <v>14091</v>
      </c>
      <c r="O147">
        <v>14128</v>
      </c>
    </row>
    <row r="148" spans="1:15" x14ac:dyDescent="0.2">
      <c r="A148">
        <v>146</v>
      </c>
      <c r="B148">
        <v>15763</v>
      </c>
      <c r="C148">
        <v>15763</v>
      </c>
      <c r="D148">
        <v>15483</v>
      </c>
      <c r="E148">
        <v>15479</v>
      </c>
      <c r="F148">
        <v>15056</v>
      </c>
      <c r="G148">
        <v>15006</v>
      </c>
      <c r="H148">
        <v>14633</v>
      </c>
      <c r="I148">
        <v>14619</v>
      </c>
      <c r="J148">
        <v>14328</v>
      </c>
      <c r="K148">
        <v>14304</v>
      </c>
      <c r="L148">
        <v>14000</v>
      </c>
      <c r="M148">
        <v>14000</v>
      </c>
      <c r="N148">
        <v>14089</v>
      </c>
      <c r="O148">
        <v>14126</v>
      </c>
    </row>
    <row r="149" spans="1:15" x14ac:dyDescent="0.2">
      <c r="A149">
        <v>147</v>
      </c>
      <c r="B149">
        <v>15765</v>
      </c>
      <c r="C149">
        <v>15763</v>
      </c>
      <c r="D149">
        <v>15485</v>
      </c>
      <c r="E149">
        <v>15477</v>
      </c>
      <c r="F149">
        <v>15056</v>
      </c>
      <c r="G149">
        <v>15002</v>
      </c>
      <c r="H149">
        <v>14646</v>
      </c>
      <c r="I149">
        <v>14619</v>
      </c>
      <c r="J149">
        <v>14327</v>
      </c>
      <c r="K149">
        <v>14307</v>
      </c>
      <c r="L149">
        <v>14000</v>
      </c>
      <c r="M149">
        <v>12656</v>
      </c>
      <c r="N149">
        <v>14082</v>
      </c>
      <c r="O149">
        <v>14129</v>
      </c>
    </row>
    <row r="150" spans="1:15" x14ac:dyDescent="0.2">
      <c r="A150">
        <v>148</v>
      </c>
      <c r="B150">
        <v>15764</v>
      </c>
      <c r="C150">
        <v>15763</v>
      </c>
      <c r="D150">
        <v>15484</v>
      </c>
      <c r="E150">
        <v>15475</v>
      </c>
      <c r="F150">
        <v>15055</v>
      </c>
      <c r="G150">
        <v>15007</v>
      </c>
      <c r="H150">
        <v>14651</v>
      </c>
      <c r="I150">
        <v>14643</v>
      </c>
      <c r="J150">
        <v>14326</v>
      </c>
      <c r="K150">
        <v>14305</v>
      </c>
      <c r="L150">
        <v>14000</v>
      </c>
      <c r="M150">
        <v>14000</v>
      </c>
      <c r="N150">
        <v>14097</v>
      </c>
      <c r="O150">
        <v>14127</v>
      </c>
    </row>
    <row r="151" spans="1:15" x14ac:dyDescent="0.2">
      <c r="A151">
        <v>149</v>
      </c>
      <c r="B151">
        <v>15766</v>
      </c>
      <c r="C151">
        <v>15762</v>
      </c>
      <c r="D151">
        <v>15488</v>
      </c>
      <c r="E151">
        <v>15477</v>
      </c>
      <c r="F151">
        <v>15060</v>
      </c>
      <c r="G151">
        <v>15005</v>
      </c>
      <c r="H151">
        <v>14621</v>
      </c>
      <c r="I151">
        <v>14646</v>
      </c>
      <c r="J151">
        <v>14331</v>
      </c>
      <c r="K151">
        <v>14304</v>
      </c>
      <c r="L151">
        <v>14000</v>
      </c>
      <c r="M151">
        <v>14000</v>
      </c>
      <c r="N151">
        <v>14100</v>
      </c>
      <c r="O151">
        <v>14127</v>
      </c>
    </row>
    <row r="152" spans="1:15" x14ac:dyDescent="0.2">
      <c r="A152">
        <v>150</v>
      </c>
      <c r="B152">
        <v>15764</v>
      </c>
      <c r="C152">
        <v>15763</v>
      </c>
      <c r="D152">
        <v>15486</v>
      </c>
      <c r="E152">
        <v>15476</v>
      </c>
      <c r="F152">
        <v>15059</v>
      </c>
      <c r="G152">
        <v>15007</v>
      </c>
      <c r="H152">
        <v>11001</v>
      </c>
      <c r="I152">
        <v>14637</v>
      </c>
      <c r="J152">
        <v>14328</v>
      </c>
      <c r="K152">
        <v>14304</v>
      </c>
      <c r="L152">
        <v>14000</v>
      </c>
      <c r="M152">
        <v>14000</v>
      </c>
      <c r="N152">
        <v>14105</v>
      </c>
      <c r="O152">
        <v>14118</v>
      </c>
    </row>
    <row r="153" spans="1:15" x14ac:dyDescent="0.2">
      <c r="A153">
        <v>151</v>
      </c>
      <c r="B153">
        <v>15766</v>
      </c>
      <c r="C153">
        <v>15762</v>
      </c>
      <c r="D153">
        <v>15485</v>
      </c>
      <c r="E153">
        <v>15476</v>
      </c>
      <c r="F153">
        <v>15064</v>
      </c>
      <c r="G153">
        <v>15008</v>
      </c>
      <c r="H153">
        <v>14637</v>
      </c>
      <c r="I153">
        <v>14617</v>
      </c>
      <c r="J153">
        <v>14329</v>
      </c>
      <c r="K153">
        <v>14304</v>
      </c>
      <c r="L153">
        <v>14000</v>
      </c>
      <c r="M153">
        <v>14000</v>
      </c>
      <c r="N153">
        <v>14107</v>
      </c>
      <c r="O153">
        <v>14113</v>
      </c>
    </row>
    <row r="154" spans="1:15" x14ac:dyDescent="0.2">
      <c r="A154">
        <v>152</v>
      </c>
      <c r="B154">
        <v>15767</v>
      </c>
      <c r="C154">
        <v>15764</v>
      </c>
      <c r="D154">
        <v>15486</v>
      </c>
      <c r="E154">
        <v>15477</v>
      </c>
      <c r="F154">
        <v>15063</v>
      </c>
      <c r="G154">
        <v>15013</v>
      </c>
      <c r="H154">
        <v>14638</v>
      </c>
      <c r="I154">
        <v>14619</v>
      </c>
      <c r="J154">
        <v>14326</v>
      </c>
      <c r="K154">
        <v>14305</v>
      </c>
      <c r="L154">
        <v>13999</v>
      </c>
      <c r="M154">
        <v>14000</v>
      </c>
      <c r="N154">
        <v>14109</v>
      </c>
      <c r="O154">
        <v>14115</v>
      </c>
    </row>
    <row r="155" spans="1:15" x14ac:dyDescent="0.2">
      <c r="A155">
        <v>153</v>
      </c>
      <c r="B155">
        <v>15765</v>
      </c>
      <c r="C155">
        <v>15765</v>
      </c>
      <c r="D155">
        <v>15478</v>
      </c>
      <c r="E155">
        <v>15476</v>
      </c>
      <c r="F155">
        <v>15056</v>
      </c>
      <c r="G155">
        <v>15017</v>
      </c>
      <c r="H155">
        <v>14635</v>
      </c>
      <c r="I155">
        <v>14620</v>
      </c>
      <c r="J155">
        <v>14327</v>
      </c>
      <c r="K155">
        <v>14307</v>
      </c>
      <c r="L155">
        <v>14000</v>
      </c>
      <c r="M155">
        <v>14000</v>
      </c>
      <c r="N155">
        <v>14107</v>
      </c>
      <c r="O155">
        <v>14114</v>
      </c>
    </row>
    <row r="156" spans="1:15" x14ac:dyDescent="0.2">
      <c r="A156">
        <v>154</v>
      </c>
      <c r="B156">
        <v>15764</v>
      </c>
      <c r="C156">
        <v>15764</v>
      </c>
      <c r="D156">
        <v>15476</v>
      </c>
      <c r="E156">
        <v>15475</v>
      </c>
      <c r="F156">
        <v>15045</v>
      </c>
      <c r="G156">
        <v>15021</v>
      </c>
      <c r="H156">
        <v>14634</v>
      </c>
      <c r="I156">
        <v>14616</v>
      </c>
      <c r="J156">
        <v>14326</v>
      </c>
      <c r="K156">
        <v>14304</v>
      </c>
      <c r="L156">
        <v>14000</v>
      </c>
      <c r="M156">
        <v>13999</v>
      </c>
      <c r="N156">
        <v>14107</v>
      </c>
      <c r="O156">
        <v>14114</v>
      </c>
    </row>
    <row r="157" spans="1:15" x14ac:dyDescent="0.2">
      <c r="A157">
        <v>155</v>
      </c>
      <c r="B157">
        <v>15762</v>
      </c>
      <c r="C157">
        <v>15767</v>
      </c>
      <c r="D157">
        <v>15476</v>
      </c>
      <c r="E157">
        <v>15225</v>
      </c>
      <c r="F157">
        <v>15041</v>
      </c>
      <c r="G157">
        <v>15025</v>
      </c>
      <c r="H157">
        <v>14615</v>
      </c>
      <c r="I157">
        <v>14605</v>
      </c>
      <c r="J157">
        <v>14330</v>
      </c>
      <c r="K157">
        <v>14305</v>
      </c>
      <c r="L157">
        <v>14003</v>
      </c>
      <c r="M157">
        <v>14001</v>
      </c>
      <c r="N157">
        <v>14106</v>
      </c>
      <c r="O157">
        <v>14115</v>
      </c>
    </row>
    <row r="158" spans="1:15" x14ac:dyDescent="0.2">
      <c r="A158">
        <v>156</v>
      </c>
      <c r="B158">
        <v>15763</v>
      </c>
      <c r="C158">
        <v>15768</v>
      </c>
      <c r="D158">
        <v>15474</v>
      </c>
      <c r="E158">
        <v>15474</v>
      </c>
      <c r="F158">
        <v>15042</v>
      </c>
      <c r="G158">
        <v>15031</v>
      </c>
      <c r="H158">
        <v>14620</v>
      </c>
      <c r="I158">
        <v>14613</v>
      </c>
      <c r="J158">
        <v>14330</v>
      </c>
      <c r="K158">
        <v>14306</v>
      </c>
      <c r="L158">
        <v>14000</v>
      </c>
      <c r="M158">
        <v>14000</v>
      </c>
      <c r="N158">
        <v>14108</v>
      </c>
      <c r="O158">
        <v>14113</v>
      </c>
    </row>
    <row r="159" spans="1:15" x14ac:dyDescent="0.2">
      <c r="A159">
        <v>157</v>
      </c>
      <c r="B159">
        <v>15763</v>
      </c>
      <c r="C159">
        <v>15764</v>
      </c>
      <c r="D159">
        <v>15477</v>
      </c>
      <c r="E159">
        <v>15474</v>
      </c>
      <c r="F159">
        <v>15042</v>
      </c>
      <c r="G159">
        <v>15036</v>
      </c>
      <c r="H159">
        <v>14619</v>
      </c>
      <c r="I159">
        <v>14621</v>
      </c>
      <c r="J159">
        <v>14331</v>
      </c>
      <c r="K159">
        <v>14305</v>
      </c>
      <c r="L159">
        <v>12880</v>
      </c>
      <c r="M159">
        <v>13999</v>
      </c>
      <c r="N159">
        <v>13317</v>
      </c>
      <c r="O159">
        <v>14113</v>
      </c>
    </row>
    <row r="160" spans="1:15" x14ac:dyDescent="0.2">
      <c r="A160">
        <v>158</v>
      </c>
      <c r="B160">
        <v>15763</v>
      </c>
      <c r="C160">
        <v>15259</v>
      </c>
      <c r="D160">
        <v>15478</v>
      </c>
      <c r="E160">
        <v>15475</v>
      </c>
      <c r="F160">
        <v>15031</v>
      </c>
      <c r="G160">
        <v>15038</v>
      </c>
      <c r="H160">
        <v>14641</v>
      </c>
      <c r="I160">
        <v>14621</v>
      </c>
      <c r="J160">
        <v>14328</v>
      </c>
      <c r="K160">
        <v>14306</v>
      </c>
      <c r="L160">
        <v>14000</v>
      </c>
      <c r="M160">
        <v>14001</v>
      </c>
      <c r="N160">
        <v>14110</v>
      </c>
      <c r="O160">
        <v>14116</v>
      </c>
    </row>
    <row r="161" spans="1:15" x14ac:dyDescent="0.2">
      <c r="A161">
        <v>159</v>
      </c>
      <c r="B161">
        <v>15763</v>
      </c>
      <c r="C161">
        <v>15764</v>
      </c>
      <c r="D161">
        <v>15482</v>
      </c>
      <c r="E161">
        <v>15474</v>
      </c>
      <c r="F161">
        <v>15020</v>
      </c>
      <c r="G161">
        <v>15039</v>
      </c>
      <c r="H161">
        <v>14625</v>
      </c>
      <c r="I161">
        <v>14619</v>
      </c>
      <c r="J161">
        <v>14328</v>
      </c>
      <c r="K161">
        <v>14305</v>
      </c>
      <c r="L161">
        <v>14001</v>
      </c>
      <c r="M161">
        <v>14000</v>
      </c>
      <c r="N161">
        <v>14108</v>
      </c>
      <c r="O161">
        <v>14117</v>
      </c>
    </row>
    <row r="162" spans="1:15" x14ac:dyDescent="0.2">
      <c r="A162">
        <v>160</v>
      </c>
      <c r="B162">
        <v>15763</v>
      </c>
      <c r="C162">
        <v>15771</v>
      </c>
      <c r="D162">
        <v>15487</v>
      </c>
      <c r="E162">
        <v>15475</v>
      </c>
      <c r="F162">
        <v>15016</v>
      </c>
      <c r="G162">
        <v>15042</v>
      </c>
      <c r="H162">
        <v>14618</v>
      </c>
      <c r="I162">
        <v>14619</v>
      </c>
      <c r="J162">
        <v>14327</v>
      </c>
      <c r="K162">
        <v>14303</v>
      </c>
      <c r="L162">
        <v>13999</v>
      </c>
      <c r="M162">
        <v>14000</v>
      </c>
      <c r="N162">
        <v>14106</v>
      </c>
      <c r="O162">
        <v>14116</v>
      </c>
    </row>
    <row r="163" spans="1:15" x14ac:dyDescent="0.2">
      <c r="A163">
        <v>161</v>
      </c>
      <c r="B163">
        <v>15764</v>
      </c>
      <c r="C163">
        <v>15769</v>
      </c>
      <c r="D163">
        <v>15484</v>
      </c>
      <c r="E163">
        <v>15474</v>
      </c>
      <c r="F163">
        <v>15020</v>
      </c>
      <c r="G163">
        <v>15038</v>
      </c>
      <c r="H163">
        <v>14624</v>
      </c>
      <c r="I163">
        <v>14617</v>
      </c>
      <c r="J163">
        <v>14325</v>
      </c>
      <c r="K163">
        <v>14304</v>
      </c>
      <c r="L163">
        <v>13999</v>
      </c>
      <c r="M163">
        <v>14000</v>
      </c>
      <c r="N163">
        <v>14099</v>
      </c>
      <c r="O163">
        <v>14115</v>
      </c>
    </row>
    <row r="164" spans="1:15" x14ac:dyDescent="0.2">
      <c r="A164">
        <v>162</v>
      </c>
      <c r="B164">
        <v>15762</v>
      </c>
      <c r="C164">
        <v>15769</v>
      </c>
      <c r="D164">
        <v>15485</v>
      </c>
      <c r="E164">
        <v>15472</v>
      </c>
      <c r="F164">
        <v>11413</v>
      </c>
      <c r="G164">
        <v>15038</v>
      </c>
      <c r="H164">
        <v>14633</v>
      </c>
      <c r="I164">
        <v>14620</v>
      </c>
      <c r="J164">
        <v>14321</v>
      </c>
      <c r="K164">
        <v>14304</v>
      </c>
      <c r="L164">
        <v>13999</v>
      </c>
      <c r="M164">
        <v>11871</v>
      </c>
      <c r="N164">
        <v>14098</v>
      </c>
      <c r="O164">
        <v>14118</v>
      </c>
    </row>
    <row r="165" spans="1:15" x14ac:dyDescent="0.2">
      <c r="A165">
        <v>163</v>
      </c>
      <c r="B165">
        <v>15765</v>
      </c>
      <c r="C165">
        <v>15770</v>
      </c>
      <c r="D165">
        <v>15486</v>
      </c>
      <c r="E165">
        <v>15471</v>
      </c>
      <c r="F165">
        <v>15018</v>
      </c>
      <c r="G165">
        <v>15038</v>
      </c>
      <c r="H165">
        <v>14637</v>
      </c>
      <c r="I165">
        <v>14610</v>
      </c>
      <c r="J165">
        <v>14319</v>
      </c>
      <c r="K165">
        <v>14303</v>
      </c>
      <c r="L165">
        <v>13999</v>
      </c>
      <c r="M165">
        <v>14000</v>
      </c>
      <c r="N165">
        <v>14099</v>
      </c>
      <c r="O165">
        <v>14119</v>
      </c>
    </row>
    <row r="166" spans="1:15" x14ac:dyDescent="0.2">
      <c r="A166">
        <v>164</v>
      </c>
      <c r="B166">
        <v>15765</v>
      </c>
      <c r="C166">
        <v>15771</v>
      </c>
      <c r="D166">
        <v>15486</v>
      </c>
      <c r="E166">
        <v>15474</v>
      </c>
      <c r="F166">
        <v>15019</v>
      </c>
      <c r="G166">
        <v>15037</v>
      </c>
      <c r="H166">
        <v>14641</v>
      </c>
      <c r="I166">
        <v>14601</v>
      </c>
      <c r="J166">
        <v>14313</v>
      </c>
      <c r="K166">
        <v>14304</v>
      </c>
      <c r="L166">
        <v>13999</v>
      </c>
      <c r="M166">
        <v>14000</v>
      </c>
      <c r="N166">
        <v>14099</v>
      </c>
      <c r="O166">
        <v>14120</v>
      </c>
    </row>
    <row r="167" spans="1:15" x14ac:dyDescent="0.2">
      <c r="A167">
        <v>165</v>
      </c>
      <c r="B167">
        <v>15762</v>
      </c>
      <c r="C167">
        <v>15771</v>
      </c>
      <c r="D167">
        <v>15487</v>
      </c>
      <c r="E167">
        <v>15477</v>
      </c>
      <c r="F167">
        <v>15022</v>
      </c>
      <c r="G167">
        <v>15037</v>
      </c>
      <c r="H167">
        <v>14639</v>
      </c>
      <c r="I167">
        <v>14600</v>
      </c>
      <c r="J167">
        <v>14319</v>
      </c>
      <c r="K167">
        <v>14302</v>
      </c>
      <c r="L167">
        <v>14000</v>
      </c>
      <c r="M167">
        <v>14000</v>
      </c>
      <c r="N167">
        <v>14098</v>
      </c>
      <c r="O167">
        <v>14118</v>
      </c>
    </row>
    <row r="168" spans="1:15" x14ac:dyDescent="0.2">
      <c r="A168">
        <v>166</v>
      </c>
      <c r="B168">
        <v>15763</v>
      </c>
      <c r="C168">
        <v>15772</v>
      </c>
      <c r="D168">
        <v>15482</v>
      </c>
      <c r="E168">
        <v>15476</v>
      </c>
      <c r="F168">
        <v>15026</v>
      </c>
      <c r="G168">
        <v>15036</v>
      </c>
      <c r="H168">
        <v>14639</v>
      </c>
      <c r="I168">
        <v>14593</v>
      </c>
      <c r="J168">
        <v>14322</v>
      </c>
      <c r="K168">
        <v>14298</v>
      </c>
      <c r="L168">
        <v>14000</v>
      </c>
      <c r="M168">
        <v>14004</v>
      </c>
      <c r="N168">
        <v>14103</v>
      </c>
      <c r="O168">
        <v>14115</v>
      </c>
    </row>
    <row r="169" spans="1:15" x14ac:dyDescent="0.2">
      <c r="A169">
        <v>167</v>
      </c>
      <c r="B169">
        <v>15761</v>
      </c>
      <c r="C169">
        <v>15770</v>
      </c>
      <c r="D169">
        <v>15482</v>
      </c>
      <c r="E169">
        <v>15475</v>
      </c>
      <c r="F169">
        <v>15029</v>
      </c>
      <c r="G169">
        <v>15034</v>
      </c>
      <c r="H169">
        <v>14642</v>
      </c>
      <c r="I169">
        <v>14589</v>
      </c>
      <c r="J169">
        <v>14325</v>
      </c>
      <c r="K169">
        <v>14301</v>
      </c>
      <c r="L169">
        <v>14000</v>
      </c>
      <c r="M169">
        <v>14000</v>
      </c>
      <c r="N169">
        <v>14104</v>
      </c>
      <c r="O169">
        <v>14115</v>
      </c>
    </row>
    <row r="170" spans="1:15" x14ac:dyDescent="0.2">
      <c r="A170">
        <v>168</v>
      </c>
      <c r="B170">
        <v>15763</v>
      </c>
      <c r="C170">
        <v>15770</v>
      </c>
      <c r="D170">
        <v>15485</v>
      </c>
      <c r="E170">
        <v>15475</v>
      </c>
      <c r="F170">
        <v>15032</v>
      </c>
      <c r="G170">
        <v>15031</v>
      </c>
      <c r="H170">
        <v>14635</v>
      </c>
      <c r="I170">
        <v>14586</v>
      </c>
      <c r="J170">
        <v>14319</v>
      </c>
      <c r="K170">
        <v>14305</v>
      </c>
      <c r="L170">
        <v>14000</v>
      </c>
      <c r="M170">
        <v>14000</v>
      </c>
      <c r="N170">
        <v>14098</v>
      </c>
      <c r="O170">
        <v>14113</v>
      </c>
    </row>
    <row r="171" spans="1:15" x14ac:dyDescent="0.2">
      <c r="A171">
        <v>169</v>
      </c>
      <c r="B171">
        <v>15762</v>
      </c>
      <c r="C171">
        <v>15770</v>
      </c>
      <c r="D171">
        <v>15484</v>
      </c>
      <c r="E171">
        <v>15476</v>
      </c>
      <c r="F171">
        <v>15040</v>
      </c>
      <c r="G171">
        <v>15028</v>
      </c>
      <c r="H171">
        <v>14620</v>
      </c>
      <c r="I171">
        <v>14592</v>
      </c>
      <c r="J171">
        <v>14317</v>
      </c>
      <c r="K171">
        <v>14304</v>
      </c>
      <c r="L171">
        <v>14000</v>
      </c>
      <c r="M171">
        <v>14000</v>
      </c>
      <c r="N171">
        <v>14107</v>
      </c>
      <c r="O171">
        <v>14120</v>
      </c>
    </row>
    <row r="172" spans="1:15" x14ac:dyDescent="0.2">
      <c r="A172">
        <v>170</v>
      </c>
      <c r="B172">
        <v>15760</v>
      </c>
      <c r="C172">
        <v>15771</v>
      </c>
      <c r="D172">
        <v>12886</v>
      </c>
      <c r="E172">
        <v>15477</v>
      </c>
      <c r="F172">
        <v>15050</v>
      </c>
      <c r="G172">
        <v>15025</v>
      </c>
      <c r="H172">
        <v>14161</v>
      </c>
      <c r="I172">
        <v>14606</v>
      </c>
      <c r="J172">
        <v>14314</v>
      </c>
      <c r="K172">
        <v>14304</v>
      </c>
      <c r="L172">
        <v>14000</v>
      </c>
      <c r="M172">
        <v>13999</v>
      </c>
      <c r="N172">
        <v>14105</v>
      </c>
      <c r="O172">
        <v>14120</v>
      </c>
    </row>
    <row r="173" spans="1:15" x14ac:dyDescent="0.2">
      <c r="A173">
        <v>171</v>
      </c>
      <c r="B173">
        <v>15762</v>
      </c>
      <c r="C173">
        <v>15770</v>
      </c>
      <c r="D173">
        <v>15487</v>
      </c>
      <c r="E173">
        <v>15477</v>
      </c>
      <c r="F173">
        <v>15052</v>
      </c>
      <c r="G173">
        <v>15023</v>
      </c>
      <c r="H173">
        <v>14637</v>
      </c>
      <c r="I173">
        <v>14614</v>
      </c>
      <c r="J173">
        <v>14321</v>
      </c>
      <c r="K173">
        <v>14304</v>
      </c>
      <c r="L173">
        <v>14000</v>
      </c>
      <c r="M173">
        <v>13999</v>
      </c>
      <c r="N173">
        <v>14102</v>
      </c>
      <c r="O173">
        <v>14122</v>
      </c>
    </row>
    <row r="174" spans="1:15" x14ac:dyDescent="0.2">
      <c r="A174">
        <v>172</v>
      </c>
      <c r="B174">
        <v>15765</v>
      </c>
      <c r="C174">
        <v>15771</v>
      </c>
      <c r="D174">
        <v>15484</v>
      </c>
      <c r="E174">
        <v>15476</v>
      </c>
      <c r="F174">
        <v>15054</v>
      </c>
      <c r="G174">
        <v>15019</v>
      </c>
      <c r="H174">
        <v>14655</v>
      </c>
      <c r="I174">
        <v>14617</v>
      </c>
      <c r="J174">
        <v>14319</v>
      </c>
      <c r="K174">
        <v>14304</v>
      </c>
      <c r="L174">
        <v>14001</v>
      </c>
      <c r="M174">
        <v>14000</v>
      </c>
      <c r="N174">
        <v>14094</v>
      </c>
      <c r="O174">
        <v>14120</v>
      </c>
    </row>
    <row r="175" spans="1:15" x14ac:dyDescent="0.2">
      <c r="A175">
        <v>173</v>
      </c>
      <c r="B175">
        <v>15768</v>
      </c>
      <c r="C175">
        <v>15770</v>
      </c>
      <c r="D175">
        <v>15486</v>
      </c>
      <c r="E175">
        <v>15473</v>
      </c>
      <c r="F175">
        <v>15053</v>
      </c>
      <c r="G175">
        <v>15018</v>
      </c>
      <c r="H175">
        <v>11955</v>
      </c>
      <c r="I175">
        <v>14622</v>
      </c>
      <c r="J175">
        <v>14323</v>
      </c>
      <c r="K175">
        <v>14305</v>
      </c>
      <c r="L175">
        <v>14000</v>
      </c>
      <c r="M175">
        <v>14000</v>
      </c>
      <c r="N175">
        <v>14099</v>
      </c>
      <c r="O175">
        <v>14123</v>
      </c>
    </row>
    <row r="176" spans="1:15" x14ac:dyDescent="0.2">
      <c r="A176">
        <v>174</v>
      </c>
      <c r="B176">
        <v>15768</v>
      </c>
      <c r="C176">
        <v>15770</v>
      </c>
      <c r="D176">
        <v>15485</v>
      </c>
      <c r="E176">
        <v>15474</v>
      </c>
      <c r="F176">
        <v>15054</v>
      </c>
      <c r="G176">
        <v>15015</v>
      </c>
      <c r="H176">
        <v>14636</v>
      </c>
      <c r="I176">
        <v>14621</v>
      </c>
      <c r="J176">
        <v>14322</v>
      </c>
      <c r="K176">
        <v>14305</v>
      </c>
      <c r="L176">
        <v>14000</v>
      </c>
      <c r="M176">
        <v>14000</v>
      </c>
      <c r="N176">
        <v>14093</v>
      </c>
      <c r="O176">
        <v>14124</v>
      </c>
    </row>
    <row r="177" spans="1:15" x14ac:dyDescent="0.2">
      <c r="A177">
        <v>175</v>
      </c>
      <c r="B177">
        <v>15770</v>
      </c>
      <c r="C177">
        <v>15768</v>
      </c>
      <c r="D177">
        <v>15487</v>
      </c>
      <c r="E177">
        <v>15475</v>
      </c>
      <c r="F177">
        <v>15053</v>
      </c>
      <c r="G177">
        <v>15010</v>
      </c>
      <c r="H177">
        <v>14634</v>
      </c>
      <c r="I177">
        <v>14622</v>
      </c>
      <c r="J177">
        <v>14321</v>
      </c>
      <c r="K177">
        <v>14305</v>
      </c>
      <c r="L177">
        <v>14000</v>
      </c>
      <c r="M177">
        <v>14000</v>
      </c>
      <c r="N177">
        <v>14093</v>
      </c>
      <c r="O177">
        <v>14124</v>
      </c>
    </row>
    <row r="178" spans="1:15" x14ac:dyDescent="0.2">
      <c r="A178">
        <v>176</v>
      </c>
      <c r="B178">
        <v>15770</v>
      </c>
      <c r="C178">
        <v>15768</v>
      </c>
      <c r="D178">
        <v>15488</v>
      </c>
      <c r="E178">
        <v>15474</v>
      </c>
      <c r="F178">
        <v>15052</v>
      </c>
      <c r="G178">
        <v>15009</v>
      </c>
      <c r="H178">
        <v>14619</v>
      </c>
      <c r="I178">
        <v>14620</v>
      </c>
      <c r="J178">
        <v>14311</v>
      </c>
      <c r="K178">
        <v>14305</v>
      </c>
      <c r="L178">
        <v>14000</v>
      </c>
      <c r="M178">
        <v>14000</v>
      </c>
      <c r="N178">
        <v>14092</v>
      </c>
      <c r="O178">
        <v>14122</v>
      </c>
    </row>
    <row r="179" spans="1:15" x14ac:dyDescent="0.2">
      <c r="A179">
        <v>177</v>
      </c>
      <c r="B179">
        <v>15767</v>
      </c>
      <c r="C179">
        <v>15767</v>
      </c>
      <c r="D179">
        <v>15487</v>
      </c>
      <c r="E179">
        <v>15475</v>
      </c>
      <c r="F179">
        <v>15047</v>
      </c>
      <c r="G179">
        <v>15007</v>
      </c>
      <c r="H179">
        <v>12282</v>
      </c>
      <c r="I179">
        <v>14620</v>
      </c>
      <c r="J179">
        <v>14310</v>
      </c>
      <c r="K179">
        <v>10986</v>
      </c>
      <c r="L179">
        <v>14001</v>
      </c>
      <c r="M179">
        <v>14000</v>
      </c>
      <c r="N179">
        <v>14089</v>
      </c>
      <c r="O179">
        <v>14119</v>
      </c>
    </row>
    <row r="180" spans="1:15" x14ac:dyDescent="0.2">
      <c r="A180">
        <v>178</v>
      </c>
      <c r="B180">
        <v>14379</v>
      </c>
      <c r="C180">
        <v>15767</v>
      </c>
      <c r="D180">
        <v>15486</v>
      </c>
      <c r="E180">
        <v>15475</v>
      </c>
      <c r="F180">
        <v>15044</v>
      </c>
      <c r="G180">
        <v>15004</v>
      </c>
      <c r="H180">
        <v>14618</v>
      </c>
      <c r="I180">
        <v>14620</v>
      </c>
      <c r="J180">
        <v>14316</v>
      </c>
      <c r="K180">
        <v>14305</v>
      </c>
      <c r="L180">
        <v>14000</v>
      </c>
      <c r="M180">
        <v>13999</v>
      </c>
      <c r="N180">
        <v>13974</v>
      </c>
      <c r="O180">
        <v>14120</v>
      </c>
    </row>
    <row r="181" spans="1:15" x14ac:dyDescent="0.2">
      <c r="A181">
        <v>179</v>
      </c>
      <c r="B181">
        <v>15769</v>
      </c>
      <c r="C181">
        <v>15765</v>
      </c>
      <c r="D181">
        <v>15485</v>
      </c>
      <c r="E181">
        <v>15477</v>
      </c>
      <c r="F181">
        <v>15050</v>
      </c>
      <c r="G181">
        <v>15002</v>
      </c>
      <c r="H181">
        <v>14618</v>
      </c>
      <c r="I181">
        <v>14619</v>
      </c>
      <c r="J181">
        <v>14312</v>
      </c>
      <c r="K181">
        <v>14306</v>
      </c>
      <c r="L181">
        <v>13999</v>
      </c>
      <c r="M181">
        <v>14000</v>
      </c>
      <c r="N181">
        <v>14084</v>
      </c>
      <c r="O181">
        <v>14119</v>
      </c>
    </row>
    <row r="182" spans="1:15" x14ac:dyDescent="0.2">
      <c r="A182">
        <v>180</v>
      </c>
      <c r="B182">
        <v>15770</v>
      </c>
      <c r="C182">
        <v>15764</v>
      </c>
      <c r="D182">
        <v>15485</v>
      </c>
      <c r="E182">
        <v>15477</v>
      </c>
      <c r="F182">
        <v>15053</v>
      </c>
      <c r="G182">
        <v>15001</v>
      </c>
      <c r="H182">
        <v>14618</v>
      </c>
      <c r="I182">
        <v>14619</v>
      </c>
      <c r="J182">
        <v>14323</v>
      </c>
      <c r="K182">
        <v>14304</v>
      </c>
      <c r="L182">
        <v>13998</v>
      </c>
      <c r="M182">
        <v>13999</v>
      </c>
      <c r="N182">
        <v>14085</v>
      </c>
      <c r="O182">
        <v>14121</v>
      </c>
    </row>
    <row r="183" spans="1:15" x14ac:dyDescent="0.2">
      <c r="A183">
        <v>181</v>
      </c>
      <c r="B183">
        <v>12984</v>
      </c>
      <c r="C183">
        <v>12987</v>
      </c>
      <c r="D183">
        <v>12767</v>
      </c>
      <c r="E183">
        <v>12788</v>
      </c>
      <c r="F183">
        <v>12386</v>
      </c>
      <c r="G183">
        <v>12379</v>
      </c>
      <c r="H183">
        <v>12045</v>
      </c>
      <c r="I183">
        <v>12042</v>
      </c>
      <c r="J183">
        <v>11785</v>
      </c>
      <c r="K183">
        <v>11775</v>
      </c>
      <c r="L183">
        <v>11529</v>
      </c>
      <c r="M183">
        <v>11538</v>
      </c>
      <c r="N183">
        <v>11612</v>
      </c>
      <c r="O183">
        <v>11631</v>
      </c>
    </row>
    <row r="184" spans="1:15" x14ac:dyDescent="0.2">
      <c r="A184">
        <v>182</v>
      </c>
      <c r="B184">
        <v>12989</v>
      </c>
      <c r="C184">
        <v>12981</v>
      </c>
      <c r="D184">
        <v>12766</v>
      </c>
      <c r="E184">
        <v>12814</v>
      </c>
      <c r="F184">
        <v>12387</v>
      </c>
      <c r="G184">
        <v>12381</v>
      </c>
      <c r="H184">
        <v>12044</v>
      </c>
      <c r="I184">
        <v>12043</v>
      </c>
      <c r="J184">
        <v>11784</v>
      </c>
      <c r="K184">
        <v>11775</v>
      </c>
      <c r="L184">
        <v>11535</v>
      </c>
      <c r="M184">
        <v>11542</v>
      </c>
      <c r="N184">
        <v>11608</v>
      </c>
      <c r="O184">
        <v>11636</v>
      </c>
    </row>
    <row r="185" spans="1:15" x14ac:dyDescent="0.2">
      <c r="A185">
        <v>183</v>
      </c>
      <c r="B185">
        <v>12985</v>
      </c>
      <c r="C185">
        <v>12985</v>
      </c>
      <c r="D185">
        <v>12775</v>
      </c>
      <c r="E185">
        <v>12807</v>
      </c>
      <c r="F185">
        <v>12388</v>
      </c>
      <c r="G185">
        <v>12381</v>
      </c>
      <c r="H185">
        <v>12040</v>
      </c>
      <c r="I185">
        <v>12041</v>
      </c>
      <c r="J185">
        <v>11784</v>
      </c>
      <c r="K185">
        <v>11775</v>
      </c>
      <c r="L185">
        <v>11536</v>
      </c>
      <c r="M185">
        <v>11541</v>
      </c>
      <c r="N185">
        <v>11607</v>
      </c>
      <c r="O185">
        <v>11635</v>
      </c>
    </row>
    <row r="186" spans="1:15" x14ac:dyDescent="0.2">
      <c r="A186">
        <v>184</v>
      </c>
      <c r="B186">
        <v>12984</v>
      </c>
      <c r="C186">
        <v>12987</v>
      </c>
      <c r="D186">
        <v>12787</v>
      </c>
      <c r="E186">
        <v>12758</v>
      </c>
      <c r="F186">
        <v>12402</v>
      </c>
      <c r="G186">
        <v>12375</v>
      </c>
      <c r="H186">
        <v>12045</v>
      </c>
      <c r="I186">
        <v>12042</v>
      </c>
      <c r="J186">
        <v>11783</v>
      </c>
      <c r="K186">
        <v>11774</v>
      </c>
      <c r="L186">
        <v>11537</v>
      </c>
      <c r="M186">
        <v>8770</v>
      </c>
      <c r="N186">
        <v>11606</v>
      </c>
      <c r="O186">
        <v>11640</v>
      </c>
    </row>
    <row r="187" spans="1:15" x14ac:dyDescent="0.2">
      <c r="A187">
        <v>185</v>
      </c>
      <c r="B187">
        <v>12984</v>
      </c>
      <c r="C187">
        <v>11428</v>
      </c>
      <c r="D187">
        <v>12789</v>
      </c>
      <c r="E187">
        <v>12764</v>
      </c>
      <c r="F187">
        <v>12394</v>
      </c>
      <c r="G187">
        <v>12378</v>
      </c>
      <c r="H187">
        <v>12063</v>
      </c>
      <c r="I187">
        <v>12044</v>
      </c>
      <c r="J187">
        <v>11784</v>
      </c>
      <c r="K187">
        <v>11775</v>
      </c>
      <c r="L187">
        <v>11538</v>
      </c>
      <c r="M187">
        <v>11540</v>
      </c>
      <c r="N187">
        <v>11599</v>
      </c>
      <c r="O187">
        <v>11640</v>
      </c>
    </row>
    <row r="188" spans="1:15" x14ac:dyDescent="0.2">
      <c r="A188">
        <v>186</v>
      </c>
      <c r="B188">
        <v>12983</v>
      </c>
      <c r="C188">
        <v>12986</v>
      </c>
      <c r="D188">
        <v>11151</v>
      </c>
      <c r="E188">
        <v>12750</v>
      </c>
      <c r="F188">
        <v>10016</v>
      </c>
      <c r="G188">
        <v>12379</v>
      </c>
      <c r="H188">
        <v>12062</v>
      </c>
      <c r="I188">
        <v>12042</v>
      </c>
      <c r="J188">
        <v>11783</v>
      </c>
      <c r="K188">
        <v>11773</v>
      </c>
      <c r="L188">
        <v>11537</v>
      </c>
      <c r="M188">
        <v>11539</v>
      </c>
      <c r="N188">
        <v>11590</v>
      </c>
      <c r="O188">
        <v>11642</v>
      </c>
    </row>
    <row r="189" spans="1:15" x14ac:dyDescent="0.2">
      <c r="A189">
        <v>187</v>
      </c>
      <c r="B189">
        <v>12985</v>
      </c>
      <c r="C189">
        <v>12986</v>
      </c>
      <c r="D189">
        <v>12783</v>
      </c>
      <c r="E189">
        <v>12771</v>
      </c>
      <c r="F189">
        <v>12397</v>
      </c>
      <c r="G189">
        <v>12378</v>
      </c>
      <c r="H189">
        <v>12052</v>
      </c>
      <c r="I189">
        <v>12045</v>
      </c>
      <c r="J189">
        <v>11784</v>
      </c>
      <c r="K189">
        <v>11774</v>
      </c>
      <c r="L189">
        <v>11536</v>
      </c>
      <c r="M189">
        <v>11540</v>
      </c>
      <c r="N189">
        <v>11590</v>
      </c>
      <c r="O189">
        <v>11644</v>
      </c>
    </row>
    <row r="190" spans="1:15" x14ac:dyDescent="0.2">
      <c r="A190">
        <v>188</v>
      </c>
      <c r="B190">
        <v>12984</v>
      </c>
      <c r="C190">
        <v>12988</v>
      </c>
      <c r="D190">
        <v>12780</v>
      </c>
      <c r="E190">
        <v>12753</v>
      </c>
      <c r="F190">
        <v>12398</v>
      </c>
      <c r="G190">
        <v>12380</v>
      </c>
      <c r="H190">
        <v>12058</v>
      </c>
      <c r="I190">
        <v>12046</v>
      </c>
      <c r="J190">
        <v>11783</v>
      </c>
      <c r="K190">
        <v>11775</v>
      </c>
      <c r="L190">
        <v>11535</v>
      </c>
      <c r="M190">
        <v>11539</v>
      </c>
      <c r="N190">
        <v>11594</v>
      </c>
      <c r="O190">
        <v>11642</v>
      </c>
    </row>
    <row r="191" spans="1:15" x14ac:dyDescent="0.2">
      <c r="A191">
        <v>189</v>
      </c>
      <c r="B191">
        <v>9766</v>
      </c>
      <c r="C191">
        <v>12990</v>
      </c>
      <c r="D191">
        <v>10428</v>
      </c>
      <c r="E191">
        <v>12763</v>
      </c>
      <c r="F191">
        <v>12397</v>
      </c>
      <c r="G191">
        <v>12381</v>
      </c>
      <c r="H191">
        <v>9364</v>
      </c>
      <c r="I191">
        <v>12044</v>
      </c>
      <c r="J191">
        <v>11782</v>
      </c>
      <c r="K191">
        <v>11773</v>
      </c>
      <c r="L191">
        <v>11536</v>
      </c>
      <c r="M191">
        <v>11541</v>
      </c>
      <c r="N191">
        <v>11596</v>
      </c>
      <c r="O191">
        <v>11643</v>
      </c>
    </row>
    <row r="192" spans="1:15" x14ac:dyDescent="0.2">
      <c r="A192">
        <v>190</v>
      </c>
      <c r="B192">
        <v>12986</v>
      </c>
      <c r="C192">
        <v>12986</v>
      </c>
      <c r="D192">
        <v>12771</v>
      </c>
      <c r="E192">
        <v>12764</v>
      </c>
      <c r="F192">
        <v>12395</v>
      </c>
      <c r="G192">
        <v>12376</v>
      </c>
      <c r="H192">
        <v>12067</v>
      </c>
      <c r="I192">
        <v>12043</v>
      </c>
      <c r="J192">
        <v>11782</v>
      </c>
      <c r="K192">
        <v>11774</v>
      </c>
      <c r="L192">
        <v>11536</v>
      </c>
      <c r="M192">
        <v>11539</v>
      </c>
      <c r="N192">
        <v>11596</v>
      </c>
      <c r="O192">
        <v>11640</v>
      </c>
    </row>
    <row r="193" spans="1:15" x14ac:dyDescent="0.2">
      <c r="A193">
        <v>191</v>
      </c>
      <c r="B193">
        <v>12984</v>
      </c>
      <c r="C193">
        <v>12988</v>
      </c>
      <c r="D193">
        <v>12769</v>
      </c>
      <c r="E193">
        <v>12781</v>
      </c>
      <c r="F193">
        <v>12397</v>
      </c>
      <c r="G193">
        <v>12378</v>
      </c>
      <c r="H193">
        <v>12067</v>
      </c>
      <c r="I193">
        <v>12044</v>
      </c>
      <c r="J193">
        <v>11784</v>
      </c>
      <c r="K193">
        <v>11773</v>
      </c>
      <c r="L193">
        <v>11536</v>
      </c>
      <c r="M193">
        <v>11540</v>
      </c>
      <c r="N193">
        <v>11596</v>
      </c>
      <c r="O193">
        <v>11643</v>
      </c>
    </row>
    <row r="194" spans="1:15" x14ac:dyDescent="0.2">
      <c r="A194">
        <v>192</v>
      </c>
      <c r="B194">
        <v>12985</v>
      </c>
      <c r="C194">
        <v>12989</v>
      </c>
      <c r="D194">
        <v>12765</v>
      </c>
      <c r="E194">
        <v>12765</v>
      </c>
      <c r="F194">
        <v>12396</v>
      </c>
      <c r="G194">
        <v>12381</v>
      </c>
      <c r="H194">
        <v>12067</v>
      </c>
      <c r="I194">
        <v>12043</v>
      </c>
      <c r="J194">
        <v>11785</v>
      </c>
      <c r="K194">
        <v>11772</v>
      </c>
      <c r="L194">
        <v>11536</v>
      </c>
      <c r="M194">
        <v>11539</v>
      </c>
      <c r="N194">
        <v>11595</v>
      </c>
      <c r="O194">
        <v>11643</v>
      </c>
    </row>
    <row r="195" spans="1:15" x14ac:dyDescent="0.2">
      <c r="A195">
        <v>193</v>
      </c>
      <c r="B195">
        <v>12987</v>
      </c>
      <c r="C195">
        <v>12990</v>
      </c>
      <c r="D195">
        <v>12768</v>
      </c>
      <c r="E195">
        <v>12747</v>
      </c>
      <c r="F195">
        <v>12396</v>
      </c>
      <c r="G195">
        <v>12379</v>
      </c>
      <c r="H195">
        <v>12072</v>
      </c>
      <c r="I195">
        <v>12039</v>
      </c>
      <c r="J195">
        <v>11784</v>
      </c>
      <c r="K195">
        <v>11771</v>
      </c>
      <c r="L195">
        <v>11536</v>
      </c>
      <c r="M195">
        <v>11538</v>
      </c>
      <c r="N195">
        <v>9833</v>
      </c>
      <c r="O195">
        <v>11644</v>
      </c>
    </row>
    <row r="196" spans="1:15" x14ac:dyDescent="0.2">
      <c r="A196">
        <v>194</v>
      </c>
      <c r="B196">
        <v>12987</v>
      </c>
      <c r="C196">
        <v>12990</v>
      </c>
      <c r="D196">
        <v>12767</v>
      </c>
      <c r="E196">
        <v>12746</v>
      </c>
      <c r="F196">
        <v>12391</v>
      </c>
      <c r="G196">
        <v>12380</v>
      </c>
      <c r="H196">
        <v>12068</v>
      </c>
      <c r="I196">
        <v>12034</v>
      </c>
      <c r="J196">
        <v>11784</v>
      </c>
      <c r="K196">
        <v>11771</v>
      </c>
      <c r="L196">
        <v>11536</v>
      </c>
      <c r="M196">
        <v>11536</v>
      </c>
      <c r="N196">
        <v>11592</v>
      </c>
      <c r="O196">
        <v>11640</v>
      </c>
    </row>
    <row r="197" spans="1:15" x14ac:dyDescent="0.2">
      <c r="A197">
        <v>195</v>
      </c>
      <c r="B197">
        <v>12985</v>
      </c>
      <c r="C197">
        <v>12988</v>
      </c>
      <c r="D197">
        <v>12766</v>
      </c>
      <c r="E197">
        <v>12789</v>
      </c>
      <c r="F197">
        <v>12388</v>
      </c>
      <c r="G197">
        <v>12380</v>
      </c>
      <c r="H197">
        <v>12050</v>
      </c>
      <c r="I197">
        <v>12034</v>
      </c>
      <c r="J197">
        <v>11785</v>
      </c>
      <c r="K197">
        <v>11771</v>
      </c>
      <c r="L197">
        <v>11536</v>
      </c>
      <c r="M197">
        <v>11536</v>
      </c>
      <c r="N197">
        <v>11599</v>
      </c>
      <c r="O197">
        <v>11641</v>
      </c>
    </row>
    <row r="198" spans="1:15" x14ac:dyDescent="0.2">
      <c r="A198">
        <v>196</v>
      </c>
      <c r="B198">
        <v>12988</v>
      </c>
      <c r="C198">
        <v>12989</v>
      </c>
      <c r="D198">
        <v>12766</v>
      </c>
      <c r="E198">
        <v>12799</v>
      </c>
      <c r="F198">
        <v>12390</v>
      </c>
      <c r="G198">
        <v>12380</v>
      </c>
      <c r="H198">
        <v>12048</v>
      </c>
      <c r="I198">
        <v>12039</v>
      </c>
      <c r="J198">
        <v>11785</v>
      </c>
      <c r="K198">
        <v>11772</v>
      </c>
      <c r="L198">
        <v>11537</v>
      </c>
      <c r="M198">
        <v>11536</v>
      </c>
      <c r="N198">
        <v>11589</v>
      </c>
      <c r="O198">
        <v>11652</v>
      </c>
    </row>
    <row r="199" spans="1:15" x14ac:dyDescent="0.2">
      <c r="A199">
        <v>197</v>
      </c>
      <c r="B199">
        <v>12990</v>
      </c>
      <c r="C199">
        <v>12990</v>
      </c>
      <c r="D199">
        <v>12770</v>
      </c>
      <c r="E199">
        <v>9331</v>
      </c>
      <c r="F199">
        <v>12391</v>
      </c>
      <c r="G199">
        <v>12378</v>
      </c>
      <c r="H199">
        <v>12047</v>
      </c>
      <c r="I199">
        <v>12039</v>
      </c>
      <c r="J199">
        <v>11784</v>
      </c>
      <c r="K199">
        <v>11768</v>
      </c>
      <c r="L199">
        <v>11537</v>
      </c>
      <c r="M199">
        <v>11537</v>
      </c>
      <c r="N199">
        <v>11590</v>
      </c>
      <c r="O199">
        <v>11644</v>
      </c>
    </row>
    <row r="200" spans="1:15" x14ac:dyDescent="0.2">
      <c r="A200">
        <v>198</v>
      </c>
      <c r="B200">
        <v>12991</v>
      </c>
      <c r="C200">
        <v>12991</v>
      </c>
      <c r="D200">
        <v>12767</v>
      </c>
      <c r="E200">
        <v>12791</v>
      </c>
      <c r="F200">
        <v>12393</v>
      </c>
      <c r="G200">
        <v>12380</v>
      </c>
      <c r="H200">
        <v>12064</v>
      </c>
      <c r="I200">
        <v>12040</v>
      </c>
      <c r="J200">
        <v>11783</v>
      </c>
      <c r="K200">
        <v>11767</v>
      </c>
      <c r="L200">
        <v>11537</v>
      </c>
      <c r="M200">
        <v>11538</v>
      </c>
      <c r="N200">
        <v>11592</v>
      </c>
      <c r="O200">
        <v>11641</v>
      </c>
    </row>
    <row r="201" spans="1:15" x14ac:dyDescent="0.2">
      <c r="A201">
        <v>199</v>
      </c>
      <c r="B201">
        <v>12991</v>
      </c>
      <c r="C201">
        <v>12990</v>
      </c>
      <c r="D201">
        <v>12772</v>
      </c>
      <c r="E201">
        <v>12811</v>
      </c>
      <c r="F201">
        <v>12392</v>
      </c>
      <c r="G201">
        <v>12379</v>
      </c>
      <c r="H201">
        <v>12066</v>
      </c>
      <c r="I201">
        <v>12037</v>
      </c>
      <c r="J201">
        <v>11782</v>
      </c>
      <c r="K201">
        <v>11767</v>
      </c>
      <c r="L201">
        <v>11535</v>
      </c>
      <c r="M201">
        <v>11538</v>
      </c>
      <c r="N201">
        <v>11592</v>
      </c>
      <c r="O201">
        <v>11643</v>
      </c>
    </row>
    <row r="202" spans="1:15" x14ac:dyDescent="0.2">
      <c r="A202">
        <v>200</v>
      </c>
      <c r="B202">
        <v>12993</v>
      </c>
      <c r="C202">
        <v>12989</v>
      </c>
      <c r="D202">
        <v>12777</v>
      </c>
      <c r="E202">
        <v>12808</v>
      </c>
      <c r="F202">
        <v>12397</v>
      </c>
      <c r="G202">
        <v>12381</v>
      </c>
      <c r="H202">
        <v>12064</v>
      </c>
      <c r="I202">
        <v>12033</v>
      </c>
      <c r="J202">
        <v>11781</v>
      </c>
      <c r="K202">
        <v>11764</v>
      </c>
      <c r="L202">
        <v>11535</v>
      </c>
      <c r="M202">
        <v>11539</v>
      </c>
      <c r="N202">
        <v>11593</v>
      </c>
      <c r="O202">
        <v>11646</v>
      </c>
    </row>
    <row r="203" spans="1:15" x14ac:dyDescent="0.2">
      <c r="A203">
        <v>201</v>
      </c>
      <c r="B203">
        <v>12989</v>
      </c>
      <c r="C203">
        <v>12990</v>
      </c>
      <c r="D203">
        <v>12778</v>
      </c>
      <c r="E203">
        <v>12793</v>
      </c>
      <c r="F203">
        <v>12395</v>
      </c>
      <c r="G203">
        <v>12380</v>
      </c>
      <c r="H203">
        <v>12056</v>
      </c>
      <c r="I203">
        <v>12025</v>
      </c>
      <c r="J203">
        <v>10651</v>
      </c>
      <c r="K203">
        <v>11763</v>
      </c>
      <c r="L203">
        <v>11532</v>
      </c>
      <c r="M203">
        <v>11538</v>
      </c>
      <c r="N203">
        <v>11594</v>
      </c>
      <c r="O203">
        <v>11641</v>
      </c>
    </row>
    <row r="204" spans="1:15" x14ac:dyDescent="0.2">
      <c r="A204">
        <v>202</v>
      </c>
      <c r="B204">
        <v>12993</v>
      </c>
      <c r="C204">
        <v>12991</v>
      </c>
      <c r="D204">
        <v>12777</v>
      </c>
      <c r="E204">
        <v>12803</v>
      </c>
      <c r="F204">
        <v>12396</v>
      </c>
      <c r="G204">
        <v>12380</v>
      </c>
      <c r="H204">
        <v>12056</v>
      </c>
      <c r="I204">
        <v>12019</v>
      </c>
      <c r="J204">
        <v>11781</v>
      </c>
      <c r="K204">
        <v>11764</v>
      </c>
      <c r="L204">
        <v>11532</v>
      </c>
      <c r="M204">
        <v>10617</v>
      </c>
      <c r="N204">
        <v>11597</v>
      </c>
      <c r="O204">
        <v>11641</v>
      </c>
    </row>
    <row r="205" spans="1:15" x14ac:dyDescent="0.2">
      <c r="A205">
        <v>203</v>
      </c>
      <c r="B205">
        <v>12991</v>
      </c>
      <c r="C205">
        <v>12986</v>
      </c>
      <c r="D205">
        <v>12778</v>
      </c>
      <c r="E205">
        <v>12811</v>
      </c>
      <c r="F205">
        <v>12396</v>
      </c>
      <c r="G205">
        <v>12379</v>
      </c>
      <c r="H205">
        <v>12061</v>
      </c>
      <c r="I205">
        <v>12020</v>
      </c>
      <c r="J205">
        <v>11782</v>
      </c>
      <c r="K205">
        <v>11764</v>
      </c>
      <c r="L205">
        <v>11530</v>
      </c>
      <c r="M205">
        <v>11540</v>
      </c>
      <c r="N205">
        <v>11601</v>
      </c>
      <c r="O205">
        <v>11642</v>
      </c>
    </row>
    <row r="206" spans="1:15" x14ac:dyDescent="0.2">
      <c r="A206">
        <v>204</v>
      </c>
      <c r="B206">
        <v>12991</v>
      </c>
      <c r="C206">
        <v>12992</v>
      </c>
      <c r="D206">
        <v>12777</v>
      </c>
      <c r="E206">
        <v>12784</v>
      </c>
      <c r="F206">
        <v>12396</v>
      </c>
      <c r="G206">
        <v>12379</v>
      </c>
      <c r="H206">
        <v>12067</v>
      </c>
      <c r="I206">
        <v>12020</v>
      </c>
      <c r="J206">
        <v>11781</v>
      </c>
      <c r="K206">
        <v>11763</v>
      </c>
      <c r="L206">
        <v>11530</v>
      </c>
      <c r="M206">
        <v>11539</v>
      </c>
      <c r="N206">
        <v>11603</v>
      </c>
      <c r="O206">
        <v>11642</v>
      </c>
    </row>
    <row r="207" spans="1:15" x14ac:dyDescent="0.2">
      <c r="A207">
        <v>205</v>
      </c>
      <c r="B207">
        <v>12989</v>
      </c>
      <c r="C207">
        <v>12991</v>
      </c>
      <c r="D207">
        <v>12774</v>
      </c>
      <c r="E207">
        <v>12779</v>
      </c>
      <c r="F207">
        <v>12396</v>
      </c>
      <c r="G207">
        <v>12381</v>
      </c>
      <c r="H207">
        <v>12068</v>
      </c>
      <c r="I207">
        <v>12019</v>
      </c>
      <c r="J207">
        <v>11781</v>
      </c>
      <c r="K207">
        <v>11763</v>
      </c>
      <c r="L207">
        <v>11529</v>
      </c>
      <c r="M207">
        <v>11541</v>
      </c>
      <c r="N207">
        <v>11602</v>
      </c>
      <c r="O207">
        <v>11641</v>
      </c>
    </row>
    <row r="208" spans="1:15" x14ac:dyDescent="0.2">
      <c r="A208">
        <v>206</v>
      </c>
      <c r="B208">
        <v>11639</v>
      </c>
      <c r="C208">
        <v>12992</v>
      </c>
      <c r="D208">
        <v>12774</v>
      </c>
      <c r="E208">
        <v>12777</v>
      </c>
      <c r="F208">
        <v>12396</v>
      </c>
      <c r="G208">
        <v>12379</v>
      </c>
      <c r="H208">
        <v>12068</v>
      </c>
      <c r="I208">
        <v>12021</v>
      </c>
      <c r="J208">
        <v>11781</v>
      </c>
      <c r="K208">
        <v>11764</v>
      </c>
      <c r="L208">
        <v>11532</v>
      </c>
      <c r="M208">
        <v>11541</v>
      </c>
      <c r="N208">
        <v>11604</v>
      </c>
      <c r="O208">
        <v>11643</v>
      </c>
    </row>
    <row r="209" spans="1:15" x14ac:dyDescent="0.2">
      <c r="A209">
        <v>207</v>
      </c>
      <c r="B209">
        <v>12990</v>
      </c>
      <c r="C209">
        <v>12994</v>
      </c>
      <c r="D209">
        <v>12770</v>
      </c>
      <c r="E209">
        <v>12781</v>
      </c>
      <c r="F209">
        <v>12395</v>
      </c>
      <c r="G209">
        <v>12376</v>
      </c>
      <c r="H209">
        <v>12067</v>
      </c>
      <c r="I209">
        <v>12021</v>
      </c>
      <c r="J209">
        <v>10461</v>
      </c>
      <c r="K209">
        <v>11766</v>
      </c>
      <c r="L209">
        <v>11530</v>
      </c>
      <c r="M209">
        <v>11540</v>
      </c>
      <c r="N209">
        <v>11604</v>
      </c>
      <c r="O209">
        <v>11640</v>
      </c>
    </row>
    <row r="210" spans="1:15" x14ac:dyDescent="0.2">
      <c r="A210">
        <v>208</v>
      </c>
      <c r="B210">
        <v>12991</v>
      </c>
      <c r="C210">
        <v>12993</v>
      </c>
      <c r="D210">
        <v>12768</v>
      </c>
      <c r="E210">
        <v>12793</v>
      </c>
      <c r="F210">
        <v>12395</v>
      </c>
      <c r="G210">
        <v>12374</v>
      </c>
      <c r="H210">
        <v>12066</v>
      </c>
      <c r="I210">
        <v>12029</v>
      </c>
      <c r="J210">
        <v>11781</v>
      </c>
      <c r="K210">
        <v>11766</v>
      </c>
      <c r="L210">
        <v>11529</v>
      </c>
      <c r="M210">
        <v>11542</v>
      </c>
      <c r="N210">
        <v>11603</v>
      </c>
      <c r="O210">
        <v>11642</v>
      </c>
    </row>
    <row r="211" spans="1:15" x14ac:dyDescent="0.2">
      <c r="A211">
        <v>209</v>
      </c>
      <c r="B211">
        <v>12991</v>
      </c>
      <c r="C211">
        <v>12987</v>
      </c>
      <c r="D211">
        <v>12771</v>
      </c>
      <c r="E211">
        <v>12798</v>
      </c>
      <c r="F211">
        <v>12396</v>
      </c>
      <c r="G211">
        <v>12369</v>
      </c>
      <c r="H211">
        <v>11681</v>
      </c>
      <c r="I211">
        <v>12035</v>
      </c>
      <c r="J211">
        <v>11782</v>
      </c>
      <c r="K211">
        <v>11765</v>
      </c>
      <c r="L211">
        <v>11531</v>
      </c>
      <c r="M211">
        <v>11543</v>
      </c>
      <c r="N211">
        <v>11602</v>
      </c>
      <c r="O211">
        <v>11640</v>
      </c>
    </row>
    <row r="212" spans="1:15" x14ac:dyDescent="0.2">
      <c r="A212">
        <v>210</v>
      </c>
      <c r="B212">
        <v>12993</v>
      </c>
      <c r="C212">
        <v>12988</v>
      </c>
      <c r="D212">
        <v>12772</v>
      </c>
      <c r="E212">
        <v>12797</v>
      </c>
      <c r="F212">
        <v>12398</v>
      </c>
      <c r="G212">
        <v>12366</v>
      </c>
      <c r="H212">
        <v>12073</v>
      </c>
      <c r="I212">
        <v>12039</v>
      </c>
      <c r="J212">
        <v>11783</v>
      </c>
      <c r="K212">
        <v>11767</v>
      </c>
      <c r="L212">
        <v>11532</v>
      </c>
      <c r="M212">
        <v>11545</v>
      </c>
      <c r="N212">
        <v>11605</v>
      </c>
      <c r="O212">
        <v>11641</v>
      </c>
    </row>
    <row r="213" spans="1:15" x14ac:dyDescent="0.2">
      <c r="A213">
        <v>211</v>
      </c>
      <c r="B213">
        <v>12988</v>
      </c>
      <c r="C213">
        <v>12988</v>
      </c>
      <c r="D213">
        <v>12776</v>
      </c>
      <c r="E213">
        <v>12760</v>
      </c>
      <c r="F213">
        <v>12395</v>
      </c>
      <c r="G213">
        <v>12365</v>
      </c>
      <c r="H213">
        <v>12061</v>
      </c>
      <c r="I213">
        <v>12042</v>
      </c>
      <c r="J213">
        <v>11784</v>
      </c>
      <c r="K213">
        <v>11765</v>
      </c>
      <c r="L213">
        <v>11531</v>
      </c>
      <c r="M213">
        <v>11544</v>
      </c>
      <c r="N213">
        <v>11605</v>
      </c>
      <c r="O213">
        <v>11644</v>
      </c>
    </row>
    <row r="214" spans="1:15" x14ac:dyDescent="0.2">
      <c r="A214">
        <v>212</v>
      </c>
      <c r="B214">
        <v>12991</v>
      </c>
      <c r="C214">
        <v>12990</v>
      </c>
      <c r="D214">
        <v>12778</v>
      </c>
      <c r="E214">
        <v>12762</v>
      </c>
      <c r="F214">
        <v>12395</v>
      </c>
      <c r="G214">
        <v>12370</v>
      </c>
      <c r="H214">
        <v>12048</v>
      </c>
      <c r="I214">
        <v>12043</v>
      </c>
      <c r="J214">
        <v>11784</v>
      </c>
      <c r="K214">
        <v>9601</v>
      </c>
      <c r="L214">
        <v>11529</v>
      </c>
      <c r="M214">
        <v>11540</v>
      </c>
      <c r="N214">
        <v>11604</v>
      </c>
      <c r="O214">
        <v>11642</v>
      </c>
    </row>
    <row r="215" spans="1:15" x14ac:dyDescent="0.2">
      <c r="A215">
        <v>213</v>
      </c>
      <c r="B215">
        <v>12988</v>
      </c>
      <c r="C215">
        <v>12988</v>
      </c>
      <c r="D215">
        <v>12782</v>
      </c>
      <c r="E215">
        <v>12763</v>
      </c>
      <c r="F215">
        <v>12396</v>
      </c>
      <c r="G215">
        <v>12371</v>
      </c>
      <c r="H215">
        <v>12049</v>
      </c>
      <c r="I215">
        <v>12047</v>
      </c>
      <c r="J215">
        <v>11785</v>
      </c>
      <c r="K215">
        <v>11768</v>
      </c>
      <c r="L215">
        <v>11526</v>
      </c>
      <c r="M215">
        <v>11540</v>
      </c>
      <c r="N215">
        <v>11604</v>
      </c>
      <c r="O215">
        <v>11638</v>
      </c>
    </row>
    <row r="216" spans="1:15" x14ac:dyDescent="0.2">
      <c r="A216">
        <v>214</v>
      </c>
      <c r="B216">
        <v>12991</v>
      </c>
      <c r="C216">
        <v>12989</v>
      </c>
      <c r="D216">
        <v>12785</v>
      </c>
      <c r="E216">
        <v>12770</v>
      </c>
      <c r="F216">
        <v>12397</v>
      </c>
      <c r="G216">
        <v>12373</v>
      </c>
      <c r="H216">
        <v>12047</v>
      </c>
      <c r="I216">
        <v>12048</v>
      </c>
      <c r="J216">
        <v>11785</v>
      </c>
      <c r="K216">
        <v>11767</v>
      </c>
      <c r="L216">
        <v>11525</v>
      </c>
      <c r="M216">
        <v>11540</v>
      </c>
      <c r="N216">
        <v>11605</v>
      </c>
      <c r="O216">
        <v>11640</v>
      </c>
    </row>
    <row r="217" spans="1:15" x14ac:dyDescent="0.2">
      <c r="A217">
        <v>215</v>
      </c>
      <c r="B217">
        <v>12989</v>
      </c>
      <c r="C217">
        <v>12988</v>
      </c>
      <c r="D217">
        <v>12787</v>
      </c>
      <c r="E217">
        <v>12767</v>
      </c>
      <c r="F217">
        <v>12393</v>
      </c>
      <c r="G217">
        <v>12376</v>
      </c>
      <c r="H217">
        <v>12046</v>
      </c>
      <c r="I217">
        <v>12045</v>
      </c>
      <c r="J217">
        <v>11784</v>
      </c>
      <c r="K217">
        <v>11767</v>
      </c>
      <c r="L217">
        <v>11521</v>
      </c>
      <c r="M217">
        <v>11544</v>
      </c>
      <c r="N217">
        <v>11603</v>
      </c>
      <c r="O217">
        <v>11629</v>
      </c>
    </row>
    <row r="218" spans="1:15" x14ac:dyDescent="0.2">
      <c r="A218">
        <v>216</v>
      </c>
      <c r="B218">
        <v>12980</v>
      </c>
      <c r="C218">
        <v>12988</v>
      </c>
      <c r="D218">
        <v>12788</v>
      </c>
      <c r="E218">
        <v>12767</v>
      </c>
      <c r="F218">
        <v>12394</v>
      </c>
      <c r="G218">
        <v>12379</v>
      </c>
      <c r="H218">
        <v>12045</v>
      </c>
      <c r="I218">
        <v>12048</v>
      </c>
      <c r="J218">
        <v>11785</v>
      </c>
      <c r="K218">
        <v>11765</v>
      </c>
      <c r="L218">
        <v>11519</v>
      </c>
      <c r="M218">
        <v>11542</v>
      </c>
      <c r="N218">
        <v>11601</v>
      </c>
      <c r="O218">
        <v>11168</v>
      </c>
    </row>
    <row r="219" spans="1:15" x14ac:dyDescent="0.2">
      <c r="A219">
        <v>217</v>
      </c>
      <c r="B219">
        <v>12988</v>
      </c>
      <c r="C219">
        <v>12986</v>
      </c>
      <c r="D219">
        <v>12788</v>
      </c>
      <c r="E219">
        <v>12769</v>
      </c>
      <c r="F219">
        <v>12396</v>
      </c>
      <c r="G219">
        <v>12380</v>
      </c>
      <c r="H219">
        <v>12044</v>
      </c>
      <c r="I219">
        <v>12047</v>
      </c>
      <c r="J219">
        <v>11782</v>
      </c>
      <c r="K219">
        <v>11766</v>
      </c>
      <c r="L219">
        <v>11516</v>
      </c>
      <c r="M219">
        <v>11541</v>
      </c>
      <c r="N219">
        <v>11599</v>
      </c>
      <c r="O219">
        <v>11640</v>
      </c>
    </row>
    <row r="220" spans="1:15" x14ac:dyDescent="0.2">
      <c r="A220">
        <v>218</v>
      </c>
      <c r="B220">
        <v>10081</v>
      </c>
      <c r="C220">
        <v>12987</v>
      </c>
      <c r="D220">
        <v>12788</v>
      </c>
      <c r="E220">
        <v>12768</v>
      </c>
      <c r="F220">
        <v>12396</v>
      </c>
      <c r="G220">
        <v>12380</v>
      </c>
      <c r="H220">
        <v>12042</v>
      </c>
      <c r="I220">
        <v>12045</v>
      </c>
      <c r="J220">
        <v>11785</v>
      </c>
      <c r="K220">
        <v>11766</v>
      </c>
      <c r="L220">
        <v>11514</v>
      </c>
      <c r="M220">
        <v>11543</v>
      </c>
      <c r="N220">
        <v>11598</v>
      </c>
      <c r="O220">
        <v>11640</v>
      </c>
    </row>
    <row r="221" spans="1:15" x14ac:dyDescent="0.2">
      <c r="A221">
        <v>219</v>
      </c>
      <c r="B221">
        <v>12985</v>
      </c>
      <c r="C221">
        <v>12987</v>
      </c>
      <c r="D221">
        <v>12787</v>
      </c>
      <c r="E221">
        <v>12770</v>
      </c>
      <c r="F221">
        <v>12394</v>
      </c>
      <c r="G221">
        <v>12380</v>
      </c>
      <c r="H221">
        <v>12043</v>
      </c>
      <c r="I221">
        <v>12044</v>
      </c>
      <c r="J221">
        <v>11786</v>
      </c>
      <c r="K221">
        <v>11767</v>
      </c>
      <c r="L221">
        <v>11512</v>
      </c>
      <c r="M221">
        <v>11540</v>
      </c>
      <c r="N221">
        <v>11596</v>
      </c>
      <c r="O221">
        <v>11638</v>
      </c>
    </row>
    <row r="222" spans="1:15" x14ac:dyDescent="0.2">
      <c r="A222">
        <v>220</v>
      </c>
      <c r="B222">
        <v>12986</v>
      </c>
      <c r="C222">
        <v>10598</v>
      </c>
      <c r="D222">
        <v>12777</v>
      </c>
      <c r="E222">
        <v>12772</v>
      </c>
      <c r="F222">
        <v>12393</v>
      </c>
      <c r="G222">
        <v>12380</v>
      </c>
      <c r="H222">
        <v>12042</v>
      </c>
      <c r="I222">
        <v>12047</v>
      </c>
      <c r="J222">
        <v>11784</v>
      </c>
      <c r="K222">
        <v>11765</v>
      </c>
      <c r="L222">
        <v>11234</v>
      </c>
      <c r="M222">
        <v>11541</v>
      </c>
      <c r="N222">
        <v>11594</v>
      </c>
      <c r="O222">
        <v>11638</v>
      </c>
    </row>
    <row r="223" spans="1:15" x14ac:dyDescent="0.2">
      <c r="A223">
        <v>221</v>
      </c>
      <c r="B223">
        <v>12980</v>
      </c>
      <c r="C223">
        <v>12984</v>
      </c>
      <c r="D223">
        <v>12762</v>
      </c>
      <c r="E223">
        <v>12770</v>
      </c>
      <c r="F223">
        <v>12393</v>
      </c>
      <c r="G223">
        <v>12379</v>
      </c>
      <c r="H223">
        <v>12045</v>
      </c>
      <c r="I223">
        <v>12045</v>
      </c>
      <c r="J223">
        <v>11784</v>
      </c>
      <c r="K223">
        <v>11765</v>
      </c>
      <c r="L223">
        <v>11509</v>
      </c>
      <c r="M223">
        <v>11543</v>
      </c>
      <c r="N223">
        <v>11589</v>
      </c>
      <c r="O223">
        <v>11640</v>
      </c>
    </row>
    <row r="224" spans="1:15" x14ac:dyDescent="0.2">
      <c r="A224">
        <v>222</v>
      </c>
      <c r="B224">
        <v>12989</v>
      </c>
      <c r="C224">
        <v>12986</v>
      </c>
      <c r="D224">
        <v>12762</v>
      </c>
      <c r="E224">
        <v>12770</v>
      </c>
      <c r="F224">
        <v>12391</v>
      </c>
      <c r="G224">
        <v>12379</v>
      </c>
      <c r="H224">
        <v>12049</v>
      </c>
      <c r="I224">
        <v>12046</v>
      </c>
      <c r="J224">
        <v>11784</v>
      </c>
      <c r="K224">
        <v>11764</v>
      </c>
      <c r="L224">
        <v>11502</v>
      </c>
      <c r="M224">
        <v>11544</v>
      </c>
      <c r="N224">
        <v>11587</v>
      </c>
      <c r="O224">
        <v>11640</v>
      </c>
    </row>
    <row r="225" spans="1:15" x14ac:dyDescent="0.2">
      <c r="A225">
        <v>223</v>
      </c>
      <c r="B225">
        <v>12977</v>
      </c>
      <c r="C225">
        <v>12986</v>
      </c>
      <c r="D225">
        <v>12765</v>
      </c>
      <c r="E225">
        <v>12771</v>
      </c>
      <c r="F225">
        <v>12384</v>
      </c>
      <c r="G225">
        <v>12378</v>
      </c>
      <c r="H225">
        <v>12055</v>
      </c>
      <c r="I225">
        <v>12043</v>
      </c>
      <c r="J225">
        <v>11784</v>
      </c>
      <c r="K225">
        <v>11765</v>
      </c>
      <c r="L225">
        <v>11503</v>
      </c>
      <c r="M225">
        <v>11544</v>
      </c>
      <c r="N225">
        <v>11593</v>
      </c>
      <c r="O225">
        <v>11641</v>
      </c>
    </row>
    <row r="226" spans="1:15" x14ac:dyDescent="0.2">
      <c r="A226">
        <v>224</v>
      </c>
      <c r="B226">
        <v>12984</v>
      </c>
      <c r="C226">
        <v>12985</v>
      </c>
      <c r="D226">
        <v>12768</v>
      </c>
      <c r="E226">
        <v>12768</v>
      </c>
      <c r="F226">
        <v>12386</v>
      </c>
      <c r="G226">
        <v>12379</v>
      </c>
      <c r="H226">
        <v>12071</v>
      </c>
      <c r="I226">
        <v>12048</v>
      </c>
      <c r="J226">
        <v>11784</v>
      </c>
      <c r="K226">
        <v>11763</v>
      </c>
      <c r="L226">
        <v>11501</v>
      </c>
      <c r="M226">
        <v>11545</v>
      </c>
      <c r="N226">
        <v>11595</v>
      </c>
      <c r="O226">
        <v>11641</v>
      </c>
    </row>
    <row r="227" spans="1:15" x14ac:dyDescent="0.2">
      <c r="A227">
        <v>225</v>
      </c>
      <c r="B227">
        <v>12989</v>
      </c>
      <c r="C227">
        <v>12985</v>
      </c>
      <c r="D227">
        <v>12775</v>
      </c>
      <c r="E227">
        <v>12768</v>
      </c>
      <c r="F227">
        <v>12382</v>
      </c>
      <c r="G227">
        <v>12378</v>
      </c>
      <c r="H227">
        <v>12069</v>
      </c>
      <c r="I227">
        <v>12046</v>
      </c>
      <c r="J227">
        <v>11784</v>
      </c>
      <c r="K227">
        <v>11764</v>
      </c>
      <c r="L227">
        <v>11501</v>
      </c>
      <c r="M227">
        <v>11545</v>
      </c>
      <c r="N227">
        <v>11595</v>
      </c>
      <c r="O227">
        <v>11643</v>
      </c>
    </row>
    <row r="228" spans="1:15" x14ac:dyDescent="0.2">
      <c r="A228">
        <v>226</v>
      </c>
      <c r="B228">
        <v>12993</v>
      </c>
      <c r="C228">
        <v>12988</v>
      </c>
      <c r="D228">
        <v>12787</v>
      </c>
      <c r="E228">
        <v>12764</v>
      </c>
      <c r="F228">
        <v>12384</v>
      </c>
      <c r="G228">
        <v>12379</v>
      </c>
      <c r="H228">
        <v>12065</v>
      </c>
      <c r="I228">
        <v>12044</v>
      </c>
      <c r="J228">
        <v>11783</v>
      </c>
      <c r="K228">
        <v>11763</v>
      </c>
      <c r="L228">
        <v>11500</v>
      </c>
      <c r="M228">
        <v>11546</v>
      </c>
      <c r="N228">
        <v>11590</v>
      </c>
      <c r="O228">
        <v>11642</v>
      </c>
    </row>
    <row r="229" spans="1:15" x14ac:dyDescent="0.2">
      <c r="A229">
        <v>227</v>
      </c>
      <c r="B229">
        <v>12990</v>
      </c>
      <c r="C229">
        <v>12987</v>
      </c>
      <c r="D229">
        <v>12779</v>
      </c>
      <c r="E229">
        <v>12759</v>
      </c>
      <c r="F229">
        <v>12380</v>
      </c>
      <c r="G229">
        <v>12379</v>
      </c>
      <c r="H229">
        <v>12066</v>
      </c>
      <c r="I229">
        <v>12049</v>
      </c>
      <c r="J229">
        <v>11783</v>
      </c>
      <c r="K229">
        <v>11761</v>
      </c>
      <c r="L229">
        <v>11500</v>
      </c>
      <c r="M229">
        <v>11545</v>
      </c>
      <c r="N229">
        <v>9178</v>
      </c>
      <c r="O229">
        <v>11640</v>
      </c>
    </row>
    <row r="230" spans="1:15" x14ac:dyDescent="0.2">
      <c r="A230">
        <v>228</v>
      </c>
      <c r="B230">
        <v>12992</v>
      </c>
      <c r="C230">
        <v>12984</v>
      </c>
      <c r="D230">
        <v>12783</v>
      </c>
      <c r="E230">
        <v>12763</v>
      </c>
      <c r="F230">
        <v>12385</v>
      </c>
      <c r="G230">
        <v>12380</v>
      </c>
      <c r="H230">
        <v>12067</v>
      </c>
      <c r="I230">
        <v>12049</v>
      </c>
      <c r="J230">
        <v>11786</v>
      </c>
      <c r="K230">
        <v>11759</v>
      </c>
      <c r="L230">
        <v>11500</v>
      </c>
      <c r="M230">
        <v>11543</v>
      </c>
      <c r="N230">
        <v>11588</v>
      </c>
      <c r="O230">
        <v>11639</v>
      </c>
    </row>
    <row r="231" spans="1:15" x14ac:dyDescent="0.2">
      <c r="A231">
        <v>229</v>
      </c>
      <c r="B231">
        <v>12991</v>
      </c>
      <c r="C231">
        <v>12986</v>
      </c>
      <c r="D231">
        <v>12788</v>
      </c>
      <c r="E231">
        <v>12766</v>
      </c>
      <c r="F231">
        <v>12388</v>
      </c>
      <c r="G231">
        <v>12381</v>
      </c>
      <c r="H231">
        <v>12072</v>
      </c>
      <c r="I231">
        <v>12042</v>
      </c>
      <c r="J231">
        <v>11786</v>
      </c>
      <c r="K231">
        <v>11755</v>
      </c>
      <c r="L231">
        <v>11503</v>
      </c>
      <c r="M231">
        <v>11542</v>
      </c>
      <c r="N231">
        <v>11592</v>
      </c>
      <c r="O231">
        <v>11644</v>
      </c>
    </row>
    <row r="232" spans="1:15" x14ac:dyDescent="0.2">
      <c r="A232">
        <v>230</v>
      </c>
      <c r="B232">
        <v>12985</v>
      </c>
      <c r="C232">
        <v>12985</v>
      </c>
      <c r="D232">
        <v>12773</v>
      </c>
      <c r="E232">
        <v>12761</v>
      </c>
      <c r="F232">
        <v>12391</v>
      </c>
      <c r="G232">
        <v>12381</v>
      </c>
      <c r="H232">
        <v>12072</v>
      </c>
      <c r="I232">
        <v>12042</v>
      </c>
      <c r="J232">
        <v>11784</v>
      </c>
      <c r="K232">
        <v>11751</v>
      </c>
      <c r="L232">
        <v>11506</v>
      </c>
      <c r="M232">
        <v>11541</v>
      </c>
      <c r="N232">
        <v>11596</v>
      </c>
      <c r="O232">
        <v>11643</v>
      </c>
    </row>
    <row r="233" spans="1:15" x14ac:dyDescent="0.2">
      <c r="A233">
        <v>231</v>
      </c>
      <c r="B233">
        <v>12987</v>
      </c>
      <c r="C233">
        <v>12986</v>
      </c>
      <c r="D233">
        <v>12765</v>
      </c>
      <c r="E233">
        <v>12763</v>
      </c>
      <c r="F233">
        <v>12391</v>
      </c>
      <c r="G233">
        <v>12376</v>
      </c>
      <c r="H233">
        <v>12061</v>
      </c>
      <c r="I233">
        <v>12044</v>
      </c>
      <c r="J233">
        <v>11784</v>
      </c>
      <c r="K233">
        <v>11752</v>
      </c>
      <c r="L233">
        <v>11509</v>
      </c>
      <c r="M233">
        <v>11542</v>
      </c>
      <c r="N233">
        <v>11599</v>
      </c>
      <c r="O233">
        <v>11642</v>
      </c>
    </row>
    <row r="234" spans="1:15" x14ac:dyDescent="0.2">
      <c r="A234">
        <v>232</v>
      </c>
      <c r="B234">
        <v>12985</v>
      </c>
      <c r="C234">
        <v>12984</v>
      </c>
      <c r="D234">
        <v>12762</v>
      </c>
      <c r="E234">
        <v>12768</v>
      </c>
      <c r="F234">
        <v>12396</v>
      </c>
      <c r="G234">
        <v>12379</v>
      </c>
      <c r="H234">
        <v>12047</v>
      </c>
      <c r="I234">
        <v>12044</v>
      </c>
      <c r="J234">
        <v>11783</v>
      </c>
      <c r="K234">
        <v>11753</v>
      </c>
      <c r="L234">
        <v>11510</v>
      </c>
      <c r="M234">
        <v>11543</v>
      </c>
      <c r="N234">
        <v>11603</v>
      </c>
      <c r="O234">
        <v>11643</v>
      </c>
    </row>
    <row r="235" spans="1:15" x14ac:dyDescent="0.2">
      <c r="A235">
        <v>233</v>
      </c>
      <c r="B235">
        <v>12986</v>
      </c>
      <c r="C235">
        <v>12987</v>
      </c>
      <c r="D235">
        <v>12762</v>
      </c>
      <c r="E235">
        <v>12770</v>
      </c>
      <c r="F235">
        <v>10511</v>
      </c>
      <c r="G235">
        <v>12380</v>
      </c>
      <c r="H235">
        <v>12049</v>
      </c>
      <c r="I235">
        <v>12044</v>
      </c>
      <c r="J235">
        <v>11782</v>
      </c>
      <c r="K235">
        <v>11753</v>
      </c>
      <c r="L235">
        <v>11513</v>
      </c>
      <c r="M235">
        <v>11542</v>
      </c>
      <c r="N235">
        <v>11606</v>
      </c>
      <c r="O235">
        <v>11642</v>
      </c>
    </row>
    <row r="236" spans="1:15" x14ac:dyDescent="0.2">
      <c r="A236">
        <v>234</v>
      </c>
      <c r="B236">
        <v>12985</v>
      </c>
      <c r="C236">
        <v>12986</v>
      </c>
      <c r="D236">
        <v>12766</v>
      </c>
      <c r="E236">
        <v>12772</v>
      </c>
      <c r="F236">
        <v>12396</v>
      </c>
      <c r="G236">
        <v>12378</v>
      </c>
      <c r="H236">
        <v>12048</v>
      </c>
      <c r="I236">
        <v>12042</v>
      </c>
      <c r="J236">
        <v>11783</v>
      </c>
      <c r="K236">
        <v>11754</v>
      </c>
      <c r="L236">
        <v>11513</v>
      </c>
      <c r="M236">
        <v>11540</v>
      </c>
      <c r="N236">
        <v>11607</v>
      </c>
      <c r="O236">
        <v>11643</v>
      </c>
    </row>
    <row r="237" spans="1:15" x14ac:dyDescent="0.2">
      <c r="A237">
        <v>235</v>
      </c>
      <c r="B237">
        <v>12986</v>
      </c>
      <c r="C237">
        <v>12986</v>
      </c>
      <c r="D237">
        <v>12765</v>
      </c>
      <c r="E237">
        <v>12773</v>
      </c>
      <c r="F237">
        <v>12397</v>
      </c>
      <c r="G237">
        <v>12379</v>
      </c>
      <c r="H237">
        <v>12042</v>
      </c>
      <c r="I237">
        <v>12043</v>
      </c>
      <c r="J237">
        <v>11783</v>
      </c>
      <c r="K237">
        <v>11757</v>
      </c>
      <c r="L237">
        <v>11516</v>
      </c>
      <c r="M237">
        <v>11537</v>
      </c>
      <c r="N237">
        <v>11608</v>
      </c>
      <c r="O237">
        <v>11641</v>
      </c>
    </row>
    <row r="238" spans="1:15" x14ac:dyDescent="0.2">
      <c r="A238">
        <v>236</v>
      </c>
      <c r="B238">
        <v>12987</v>
      </c>
      <c r="C238">
        <v>12987</v>
      </c>
      <c r="D238">
        <v>12765</v>
      </c>
      <c r="E238">
        <v>12771</v>
      </c>
      <c r="F238">
        <v>12397</v>
      </c>
      <c r="G238">
        <v>12380</v>
      </c>
      <c r="H238">
        <v>12044</v>
      </c>
      <c r="I238">
        <v>12045</v>
      </c>
      <c r="J238">
        <v>11785</v>
      </c>
      <c r="K238">
        <v>11757</v>
      </c>
      <c r="L238">
        <v>11518</v>
      </c>
      <c r="M238">
        <v>11537</v>
      </c>
      <c r="N238">
        <v>11610</v>
      </c>
      <c r="O238">
        <v>11642</v>
      </c>
    </row>
    <row r="239" spans="1:15" x14ac:dyDescent="0.2">
      <c r="A239">
        <v>237</v>
      </c>
      <c r="B239">
        <v>12990</v>
      </c>
      <c r="C239">
        <v>12985</v>
      </c>
      <c r="D239">
        <v>12769</v>
      </c>
      <c r="E239">
        <v>12767</v>
      </c>
      <c r="F239">
        <v>12397</v>
      </c>
      <c r="G239">
        <v>12379</v>
      </c>
      <c r="H239">
        <v>12044</v>
      </c>
      <c r="I239">
        <v>12047</v>
      </c>
      <c r="J239">
        <v>11785</v>
      </c>
      <c r="K239">
        <v>11761</v>
      </c>
      <c r="L239">
        <v>11516</v>
      </c>
      <c r="M239">
        <v>11536</v>
      </c>
      <c r="N239">
        <v>11607</v>
      </c>
      <c r="O239">
        <v>11643</v>
      </c>
    </row>
    <row r="240" spans="1:15" x14ac:dyDescent="0.2">
      <c r="A240">
        <v>238</v>
      </c>
      <c r="B240">
        <v>12986</v>
      </c>
      <c r="C240">
        <v>12983</v>
      </c>
      <c r="D240">
        <v>12771</v>
      </c>
      <c r="E240">
        <v>12769</v>
      </c>
      <c r="F240">
        <v>12391</v>
      </c>
      <c r="G240">
        <v>12380</v>
      </c>
      <c r="H240">
        <v>12045</v>
      </c>
      <c r="I240">
        <v>12044</v>
      </c>
      <c r="J240">
        <v>11786</v>
      </c>
      <c r="K240">
        <v>11756</v>
      </c>
      <c r="L240">
        <v>11520</v>
      </c>
      <c r="M240">
        <v>11542</v>
      </c>
      <c r="N240">
        <v>11608</v>
      </c>
      <c r="O240">
        <v>11644</v>
      </c>
    </row>
    <row r="241" spans="1:15" x14ac:dyDescent="0.2">
      <c r="A241">
        <v>239</v>
      </c>
      <c r="B241">
        <v>12991</v>
      </c>
      <c r="C241">
        <v>12980</v>
      </c>
      <c r="D241">
        <v>12770</v>
      </c>
      <c r="E241">
        <v>12765</v>
      </c>
      <c r="F241">
        <v>12385</v>
      </c>
      <c r="G241">
        <v>12380</v>
      </c>
      <c r="H241">
        <v>12049</v>
      </c>
      <c r="I241">
        <v>12042</v>
      </c>
      <c r="J241">
        <v>11785</v>
      </c>
      <c r="K241">
        <v>11759</v>
      </c>
      <c r="L241">
        <v>11521</v>
      </c>
      <c r="M241">
        <v>11542</v>
      </c>
      <c r="N241">
        <v>11608</v>
      </c>
      <c r="O241">
        <v>11657</v>
      </c>
    </row>
    <row r="242" spans="1:15" x14ac:dyDescent="0.2">
      <c r="A242">
        <v>240</v>
      </c>
      <c r="B242">
        <v>12980</v>
      </c>
      <c r="C242">
        <v>12983</v>
      </c>
      <c r="D242">
        <v>12773</v>
      </c>
      <c r="E242">
        <v>12766</v>
      </c>
      <c r="F242">
        <v>12379</v>
      </c>
      <c r="G242">
        <v>12380</v>
      </c>
      <c r="H242">
        <v>12045</v>
      </c>
      <c r="I242">
        <v>10405</v>
      </c>
      <c r="J242">
        <v>11783</v>
      </c>
      <c r="K242">
        <v>11761</v>
      </c>
      <c r="L242">
        <v>11521</v>
      </c>
      <c r="M242">
        <v>11544</v>
      </c>
      <c r="N242">
        <v>11608</v>
      </c>
      <c r="O242">
        <v>11647</v>
      </c>
    </row>
    <row r="243" spans="1:15" x14ac:dyDescent="0.2">
      <c r="A243">
        <v>241</v>
      </c>
      <c r="B243">
        <v>11074</v>
      </c>
      <c r="C243">
        <v>10972</v>
      </c>
      <c r="D243">
        <v>10857</v>
      </c>
      <c r="E243">
        <v>10854</v>
      </c>
      <c r="F243">
        <v>10548</v>
      </c>
      <c r="G243">
        <v>10532</v>
      </c>
      <c r="H243">
        <v>10257</v>
      </c>
      <c r="I243">
        <v>7869</v>
      </c>
      <c r="J243">
        <v>10032</v>
      </c>
      <c r="K243">
        <v>10015</v>
      </c>
      <c r="L243">
        <v>9807</v>
      </c>
      <c r="M243">
        <v>9823</v>
      </c>
      <c r="N243">
        <v>9881</v>
      </c>
      <c r="O243">
        <v>9906</v>
      </c>
    </row>
    <row r="244" spans="1:15" x14ac:dyDescent="0.2">
      <c r="A244">
        <v>242</v>
      </c>
      <c r="B244">
        <v>11074</v>
      </c>
      <c r="C244">
        <v>11058</v>
      </c>
      <c r="D244">
        <v>10859</v>
      </c>
      <c r="E244">
        <v>10855</v>
      </c>
      <c r="F244">
        <v>10550</v>
      </c>
      <c r="G244">
        <v>10532</v>
      </c>
      <c r="H244">
        <v>10258</v>
      </c>
      <c r="I244">
        <v>10247</v>
      </c>
      <c r="J244">
        <v>10030</v>
      </c>
      <c r="K244">
        <v>10016</v>
      </c>
      <c r="L244">
        <v>9808</v>
      </c>
      <c r="M244">
        <v>9821</v>
      </c>
      <c r="N244">
        <v>8379</v>
      </c>
      <c r="O244">
        <v>9906</v>
      </c>
    </row>
    <row r="245" spans="1:15" x14ac:dyDescent="0.2">
      <c r="A245">
        <v>243</v>
      </c>
      <c r="B245">
        <v>11058</v>
      </c>
      <c r="C245">
        <v>11057</v>
      </c>
      <c r="D245">
        <v>10861</v>
      </c>
      <c r="E245">
        <v>10854</v>
      </c>
      <c r="F245">
        <v>10552</v>
      </c>
      <c r="G245">
        <v>10534</v>
      </c>
      <c r="H245">
        <v>10258</v>
      </c>
      <c r="I245">
        <v>10244</v>
      </c>
      <c r="J245">
        <v>10029</v>
      </c>
      <c r="K245">
        <v>10018</v>
      </c>
      <c r="L245">
        <v>9809</v>
      </c>
      <c r="M245">
        <v>9822</v>
      </c>
      <c r="N245">
        <v>9881</v>
      </c>
      <c r="O245">
        <v>9905</v>
      </c>
    </row>
    <row r="246" spans="1:15" x14ac:dyDescent="0.2">
      <c r="A246">
        <v>244</v>
      </c>
      <c r="B246">
        <v>11069</v>
      </c>
      <c r="C246">
        <v>11053</v>
      </c>
      <c r="D246">
        <v>10862</v>
      </c>
      <c r="E246">
        <v>10855</v>
      </c>
      <c r="F246">
        <v>10550</v>
      </c>
      <c r="G246">
        <v>10535</v>
      </c>
      <c r="H246">
        <v>10257</v>
      </c>
      <c r="I246">
        <v>10242</v>
      </c>
      <c r="J246">
        <v>10029</v>
      </c>
      <c r="K246">
        <v>10020</v>
      </c>
      <c r="L246">
        <v>9807</v>
      </c>
      <c r="M246">
        <v>9822</v>
      </c>
      <c r="N246">
        <v>9881</v>
      </c>
      <c r="O246">
        <v>9905</v>
      </c>
    </row>
    <row r="247" spans="1:15" x14ac:dyDescent="0.2">
      <c r="A247">
        <v>245</v>
      </c>
      <c r="B247">
        <v>11067</v>
      </c>
      <c r="C247">
        <v>11055</v>
      </c>
      <c r="D247">
        <v>10864</v>
      </c>
      <c r="E247">
        <v>10855</v>
      </c>
      <c r="F247">
        <v>10549</v>
      </c>
      <c r="G247">
        <v>10537</v>
      </c>
      <c r="H247">
        <v>10258</v>
      </c>
      <c r="I247">
        <v>10240</v>
      </c>
      <c r="J247">
        <v>10029</v>
      </c>
      <c r="K247">
        <v>10022</v>
      </c>
      <c r="L247">
        <v>9809</v>
      </c>
      <c r="M247">
        <v>9822</v>
      </c>
      <c r="N247">
        <v>9881</v>
      </c>
      <c r="O247">
        <v>9903</v>
      </c>
    </row>
    <row r="248" spans="1:15" x14ac:dyDescent="0.2">
      <c r="A248">
        <v>246</v>
      </c>
      <c r="B248">
        <v>11068</v>
      </c>
      <c r="C248">
        <v>11051</v>
      </c>
      <c r="D248">
        <v>10865</v>
      </c>
      <c r="E248">
        <v>10856</v>
      </c>
      <c r="F248">
        <v>10551</v>
      </c>
      <c r="G248">
        <v>10537</v>
      </c>
      <c r="H248">
        <v>10257</v>
      </c>
      <c r="I248">
        <v>10240</v>
      </c>
      <c r="J248">
        <v>10027</v>
      </c>
      <c r="K248">
        <v>10021</v>
      </c>
      <c r="L248">
        <v>9811</v>
      </c>
      <c r="M248">
        <v>9821</v>
      </c>
      <c r="N248">
        <v>9880</v>
      </c>
      <c r="O248">
        <v>9904</v>
      </c>
    </row>
    <row r="249" spans="1:15" x14ac:dyDescent="0.2">
      <c r="A249">
        <v>247</v>
      </c>
      <c r="B249">
        <v>11053</v>
      </c>
      <c r="C249">
        <v>11052</v>
      </c>
      <c r="D249">
        <v>10865</v>
      </c>
      <c r="E249">
        <v>10856</v>
      </c>
      <c r="F249">
        <v>10551</v>
      </c>
      <c r="G249">
        <v>10538</v>
      </c>
      <c r="H249">
        <v>10257</v>
      </c>
      <c r="I249">
        <v>10238</v>
      </c>
      <c r="J249">
        <v>10027</v>
      </c>
      <c r="K249">
        <v>10021</v>
      </c>
      <c r="L249">
        <v>9813</v>
      </c>
      <c r="M249">
        <v>9823</v>
      </c>
      <c r="N249">
        <v>9881</v>
      </c>
      <c r="O249">
        <v>9902</v>
      </c>
    </row>
    <row r="250" spans="1:15" x14ac:dyDescent="0.2">
      <c r="A250">
        <v>248</v>
      </c>
      <c r="B250">
        <v>11052</v>
      </c>
      <c r="C250">
        <v>11050</v>
      </c>
      <c r="D250">
        <v>10867</v>
      </c>
      <c r="E250">
        <v>10858</v>
      </c>
      <c r="F250">
        <v>10552</v>
      </c>
      <c r="G250">
        <v>10535</v>
      </c>
      <c r="H250">
        <v>10257</v>
      </c>
      <c r="I250">
        <v>10244</v>
      </c>
      <c r="J250">
        <v>10026</v>
      </c>
      <c r="K250">
        <v>10022</v>
      </c>
      <c r="L250">
        <v>9812</v>
      </c>
      <c r="M250">
        <v>9822</v>
      </c>
      <c r="N250">
        <v>8774</v>
      </c>
      <c r="O250">
        <v>9901</v>
      </c>
    </row>
    <row r="251" spans="1:15" x14ac:dyDescent="0.2">
      <c r="A251">
        <v>249</v>
      </c>
      <c r="B251">
        <v>11057</v>
      </c>
      <c r="C251">
        <v>11049</v>
      </c>
      <c r="D251">
        <v>10866</v>
      </c>
      <c r="E251">
        <v>10859</v>
      </c>
      <c r="F251">
        <v>10552</v>
      </c>
      <c r="G251">
        <v>10532</v>
      </c>
      <c r="H251">
        <v>10255</v>
      </c>
      <c r="I251">
        <v>10244</v>
      </c>
      <c r="J251">
        <v>10026</v>
      </c>
      <c r="K251">
        <v>10023</v>
      </c>
      <c r="L251">
        <v>9814</v>
      </c>
      <c r="M251">
        <v>9821</v>
      </c>
      <c r="N251">
        <v>7587</v>
      </c>
      <c r="O251">
        <v>9899</v>
      </c>
    </row>
    <row r="252" spans="1:15" x14ac:dyDescent="0.2">
      <c r="A252">
        <v>250</v>
      </c>
      <c r="B252">
        <v>11049</v>
      </c>
      <c r="C252">
        <v>11048</v>
      </c>
      <c r="D252">
        <v>10867</v>
      </c>
      <c r="E252">
        <v>10860</v>
      </c>
      <c r="F252">
        <v>10550</v>
      </c>
      <c r="G252">
        <v>10534</v>
      </c>
      <c r="H252">
        <v>10253</v>
      </c>
      <c r="I252">
        <v>10240</v>
      </c>
      <c r="J252">
        <v>10026</v>
      </c>
      <c r="K252">
        <v>10022</v>
      </c>
      <c r="L252">
        <v>9826</v>
      </c>
      <c r="M252">
        <v>9821</v>
      </c>
      <c r="N252">
        <v>9879</v>
      </c>
      <c r="O252">
        <v>9897</v>
      </c>
    </row>
    <row r="253" spans="1:15" x14ac:dyDescent="0.2">
      <c r="A253">
        <v>251</v>
      </c>
      <c r="B253">
        <v>11059</v>
      </c>
      <c r="C253">
        <v>11049</v>
      </c>
      <c r="D253">
        <v>10866</v>
      </c>
      <c r="E253">
        <v>10858</v>
      </c>
      <c r="F253">
        <v>10552</v>
      </c>
      <c r="G253">
        <v>10535</v>
      </c>
      <c r="H253">
        <v>10253</v>
      </c>
      <c r="I253">
        <v>10241</v>
      </c>
      <c r="J253">
        <v>10026</v>
      </c>
      <c r="K253">
        <v>10024</v>
      </c>
      <c r="L253">
        <v>9820</v>
      </c>
      <c r="M253">
        <v>9822</v>
      </c>
      <c r="N253">
        <v>9881</v>
      </c>
      <c r="O253">
        <v>9898</v>
      </c>
    </row>
    <row r="254" spans="1:15" x14ac:dyDescent="0.2">
      <c r="A254">
        <v>252</v>
      </c>
      <c r="B254">
        <v>11066</v>
      </c>
      <c r="C254">
        <v>11051</v>
      </c>
      <c r="D254">
        <v>10867</v>
      </c>
      <c r="E254">
        <v>10859</v>
      </c>
      <c r="F254">
        <v>10552</v>
      </c>
      <c r="G254">
        <v>10534</v>
      </c>
      <c r="H254">
        <v>10248</v>
      </c>
      <c r="I254">
        <v>10243</v>
      </c>
      <c r="J254">
        <v>10025</v>
      </c>
      <c r="K254">
        <v>10024</v>
      </c>
      <c r="L254">
        <v>9820</v>
      </c>
      <c r="M254">
        <v>9822</v>
      </c>
      <c r="N254">
        <v>9881</v>
      </c>
      <c r="O254">
        <v>9896</v>
      </c>
    </row>
    <row r="255" spans="1:15" x14ac:dyDescent="0.2">
      <c r="A255">
        <v>253</v>
      </c>
      <c r="B255">
        <v>11070</v>
      </c>
      <c r="C255">
        <v>11052</v>
      </c>
      <c r="D255">
        <v>10867</v>
      </c>
      <c r="E255">
        <v>10857</v>
      </c>
      <c r="F255">
        <v>10551</v>
      </c>
      <c r="G255">
        <v>10533</v>
      </c>
      <c r="H255">
        <v>10247</v>
      </c>
      <c r="I255">
        <v>7950</v>
      </c>
      <c r="J255">
        <v>10026</v>
      </c>
      <c r="K255">
        <v>10024</v>
      </c>
      <c r="L255">
        <v>9820</v>
      </c>
      <c r="M255">
        <v>9825</v>
      </c>
      <c r="N255">
        <v>9882</v>
      </c>
      <c r="O255">
        <v>9894</v>
      </c>
    </row>
    <row r="256" spans="1:15" x14ac:dyDescent="0.2">
      <c r="A256">
        <v>254</v>
      </c>
      <c r="B256">
        <v>11060</v>
      </c>
      <c r="C256">
        <v>11052</v>
      </c>
      <c r="D256">
        <v>10868</v>
      </c>
      <c r="E256">
        <v>10858</v>
      </c>
      <c r="F256">
        <v>10552</v>
      </c>
      <c r="G256">
        <v>10535</v>
      </c>
      <c r="H256">
        <v>10246</v>
      </c>
      <c r="I256">
        <v>10242</v>
      </c>
      <c r="J256">
        <v>10025</v>
      </c>
      <c r="K256">
        <v>10022</v>
      </c>
      <c r="L256">
        <v>9822</v>
      </c>
      <c r="M256">
        <v>9823</v>
      </c>
      <c r="N256">
        <v>9881</v>
      </c>
      <c r="O256">
        <v>9894</v>
      </c>
    </row>
    <row r="257" spans="1:15" x14ac:dyDescent="0.2">
      <c r="A257">
        <v>255</v>
      </c>
      <c r="B257">
        <v>11048</v>
      </c>
      <c r="C257">
        <v>11053</v>
      </c>
      <c r="D257">
        <v>10868</v>
      </c>
      <c r="E257">
        <v>10857</v>
      </c>
      <c r="F257">
        <v>10549</v>
      </c>
      <c r="G257">
        <v>10536</v>
      </c>
      <c r="H257">
        <v>10246</v>
      </c>
      <c r="I257">
        <v>10240</v>
      </c>
      <c r="J257">
        <v>10026</v>
      </c>
      <c r="K257">
        <v>10021</v>
      </c>
      <c r="L257">
        <v>9823</v>
      </c>
      <c r="M257">
        <v>9824</v>
      </c>
      <c r="N257">
        <v>9877</v>
      </c>
      <c r="O257">
        <v>9894</v>
      </c>
    </row>
    <row r="258" spans="1:15" x14ac:dyDescent="0.2">
      <c r="A258">
        <v>256</v>
      </c>
      <c r="B258">
        <v>11048</v>
      </c>
      <c r="C258">
        <v>11055</v>
      </c>
      <c r="D258">
        <v>10870</v>
      </c>
      <c r="E258">
        <v>10858</v>
      </c>
      <c r="F258">
        <v>10545</v>
      </c>
      <c r="G258">
        <v>10535</v>
      </c>
      <c r="H258">
        <v>10248</v>
      </c>
      <c r="I258">
        <v>10241</v>
      </c>
      <c r="J258">
        <v>10025</v>
      </c>
      <c r="K258">
        <v>10018</v>
      </c>
      <c r="L258">
        <v>9824</v>
      </c>
      <c r="M258">
        <v>9827</v>
      </c>
      <c r="N258">
        <v>9878</v>
      </c>
      <c r="O258">
        <v>9890</v>
      </c>
    </row>
    <row r="259" spans="1:15" x14ac:dyDescent="0.2">
      <c r="A259">
        <v>257</v>
      </c>
      <c r="B259">
        <v>11046</v>
      </c>
      <c r="C259">
        <v>11053</v>
      </c>
      <c r="D259">
        <v>10869</v>
      </c>
      <c r="E259">
        <v>10856</v>
      </c>
      <c r="F259">
        <v>10544</v>
      </c>
      <c r="G259">
        <v>10535</v>
      </c>
      <c r="H259">
        <v>10248</v>
      </c>
      <c r="I259">
        <v>10245</v>
      </c>
      <c r="J259">
        <v>10024</v>
      </c>
      <c r="K259">
        <v>10017</v>
      </c>
      <c r="L259">
        <v>9825</v>
      </c>
      <c r="M259">
        <v>9827</v>
      </c>
      <c r="N259">
        <v>9878</v>
      </c>
      <c r="O259">
        <v>9891</v>
      </c>
    </row>
    <row r="260" spans="1:15" x14ac:dyDescent="0.2">
      <c r="A260">
        <v>258</v>
      </c>
      <c r="B260">
        <v>11048</v>
      </c>
      <c r="C260">
        <v>11054</v>
      </c>
      <c r="D260">
        <v>10869</v>
      </c>
      <c r="E260">
        <v>10858</v>
      </c>
      <c r="F260">
        <v>10543</v>
      </c>
      <c r="G260">
        <v>7923</v>
      </c>
      <c r="H260">
        <v>10247</v>
      </c>
      <c r="I260">
        <v>10243</v>
      </c>
      <c r="J260">
        <v>10023</v>
      </c>
      <c r="K260">
        <v>10015</v>
      </c>
      <c r="L260">
        <v>9827</v>
      </c>
      <c r="M260">
        <v>9828</v>
      </c>
      <c r="N260">
        <v>9485</v>
      </c>
      <c r="O260">
        <v>9731</v>
      </c>
    </row>
    <row r="261" spans="1:15" x14ac:dyDescent="0.2">
      <c r="A261">
        <v>259</v>
      </c>
      <c r="B261">
        <v>11050</v>
      </c>
      <c r="C261">
        <v>11056</v>
      </c>
      <c r="D261">
        <v>10868</v>
      </c>
      <c r="E261">
        <v>10857</v>
      </c>
      <c r="F261">
        <v>10543</v>
      </c>
      <c r="G261">
        <v>10535</v>
      </c>
      <c r="H261">
        <v>10250</v>
      </c>
      <c r="I261">
        <v>10240</v>
      </c>
      <c r="J261">
        <v>10023</v>
      </c>
      <c r="K261">
        <v>10015</v>
      </c>
      <c r="L261">
        <v>9828</v>
      </c>
      <c r="M261">
        <v>9829</v>
      </c>
      <c r="N261">
        <v>9881</v>
      </c>
      <c r="O261">
        <v>9891</v>
      </c>
    </row>
    <row r="262" spans="1:15" x14ac:dyDescent="0.2">
      <c r="A262">
        <v>260</v>
      </c>
      <c r="B262">
        <v>11048</v>
      </c>
      <c r="C262">
        <v>11056</v>
      </c>
      <c r="D262">
        <v>10867</v>
      </c>
      <c r="E262">
        <v>10858</v>
      </c>
      <c r="F262">
        <v>10543</v>
      </c>
      <c r="G262">
        <v>10534</v>
      </c>
      <c r="H262">
        <v>10254</v>
      </c>
      <c r="I262">
        <v>10239</v>
      </c>
      <c r="J262">
        <v>10023</v>
      </c>
      <c r="K262">
        <v>10016</v>
      </c>
      <c r="L262">
        <v>9827</v>
      </c>
      <c r="M262">
        <v>9831</v>
      </c>
      <c r="N262">
        <v>9881</v>
      </c>
      <c r="O262">
        <v>9890</v>
      </c>
    </row>
    <row r="263" spans="1:15" x14ac:dyDescent="0.2">
      <c r="A263">
        <v>261</v>
      </c>
      <c r="B263">
        <v>11052</v>
      </c>
      <c r="C263">
        <v>11054</v>
      </c>
      <c r="D263">
        <v>10868</v>
      </c>
      <c r="E263">
        <v>10858</v>
      </c>
      <c r="F263">
        <v>10541</v>
      </c>
      <c r="G263">
        <v>10536</v>
      </c>
      <c r="H263">
        <v>10256</v>
      </c>
      <c r="I263">
        <v>10242</v>
      </c>
      <c r="J263">
        <v>10022</v>
      </c>
      <c r="K263">
        <v>10020</v>
      </c>
      <c r="L263">
        <v>9829</v>
      </c>
      <c r="M263">
        <v>9830</v>
      </c>
      <c r="N263">
        <v>9881</v>
      </c>
      <c r="O263">
        <v>9891</v>
      </c>
    </row>
    <row r="264" spans="1:15" x14ac:dyDescent="0.2">
      <c r="A264">
        <v>262</v>
      </c>
      <c r="B264">
        <v>11053</v>
      </c>
      <c r="C264">
        <v>11056</v>
      </c>
      <c r="D264">
        <v>10868</v>
      </c>
      <c r="E264">
        <v>10860</v>
      </c>
      <c r="F264">
        <v>10541</v>
      </c>
      <c r="G264">
        <v>10535</v>
      </c>
      <c r="H264">
        <v>10257</v>
      </c>
      <c r="I264">
        <v>10245</v>
      </c>
      <c r="J264">
        <v>7856</v>
      </c>
      <c r="K264">
        <v>10021</v>
      </c>
      <c r="L264">
        <v>9827</v>
      </c>
      <c r="M264">
        <v>9830</v>
      </c>
      <c r="N264">
        <v>9881</v>
      </c>
      <c r="O264">
        <v>9894</v>
      </c>
    </row>
    <row r="265" spans="1:15" x14ac:dyDescent="0.2">
      <c r="A265">
        <v>263</v>
      </c>
      <c r="B265">
        <v>3183</v>
      </c>
      <c r="C265">
        <v>11055</v>
      </c>
      <c r="D265">
        <v>10869</v>
      </c>
      <c r="E265">
        <v>10860</v>
      </c>
      <c r="F265">
        <v>10535</v>
      </c>
      <c r="G265">
        <v>10536</v>
      </c>
      <c r="H265">
        <v>10277</v>
      </c>
      <c r="I265">
        <v>10242</v>
      </c>
      <c r="J265">
        <v>10022</v>
      </c>
      <c r="K265">
        <v>10019</v>
      </c>
      <c r="L265">
        <v>9830</v>
      </c>
      <c r="M265">
        <v>9831</v>
      </c>
      <c r="N265">
        <v>9881</v>
      </c>
      <c r="O265">
        <v>8548</v>
      </c>
    </row>
    <row r="266" spans="1:15" x14ac:dyDescent="0.2">
      <c r="A266">
        <v>264</v>
      </c>
      <c r="B266">
        <v>11055</v>
      </c>
      <c r="C266">
        <v>11057</v>
      </c>
      <c r="D266">
        <v>10868</v>
      </c>
      <c r="E266">
        <v>10863</v>
      </c>
      <c r="F266">
        <v>10537</v>
      </c>
      <c r="G266">
        <v>10535</v>
      </c>
      <c r="H266">
        <v>10273</v>
      </c>
      <c r="I266">
        <v>10240</v>
      </c>
      <c r="J266">
        <v>10019</v>
      </c>
      <c r="K266">
        <v>10020</v>
      </c>
      <c r="L266">
        <v>9831</v>
      </c>
      <c r="M266">
        <v>9832</v>
      </c>
      <c r="N266">
        <v>9880</v>
      </c>
      <c r="O266">
        <v>9895</v>
      </c>
    </row>
    <row r="267" spans="1:15" x14ac:dyDescent="0.2">
      <c r="A267">
        <v>265</v>
      </c>
      <c r="B267">
        <v>11054</v>
      </c>
      <c r="C267">
        <v>11059</v>
      </c>
      <c r="D267">
        <v>10868</v>
      </c>
      <c r="E267">
        <v>9124</v>
      </c>
      <c r="F267">
        <v>10536</v>
      </c>
      <c r="G267">
        <v>10534</v>
      </c>
      <c r="H267">
        <v>10270</v>
      </c>
      <c r="I267">
        <v>10244</v>
      </c>
      <c r="J267">
        <v>10017</v>
      </c>
      <c r="K267">
        <v>10021</v>
      </c>
      <c r="L267">
        <v>9831</v>
      </c>
      <c r="M267">
        <v>9831</v>
      </c>
      <c r="N267">
        <v>9881</v>
      </c>
      <c r="O267">
        <v>9896</v>
      </c>
    </row>
    <row r="268" spans="1:15" x14ac:dyDescent="0.2">
      <c r="A268">
        <v>266</v>
      </c>
      <c r="B268">
        <v>11053</v>
      </c>
      <c r="C268">
        <v>11059</v>
      </c>
      <c r="D268">
        <v>10869</v>
      </c>
      <c r="E268">
        <v>10865</v>
      </c>
      <c r="F268">
        <v>10536</v>
      </c>
      <c r="G268">
        <v>10537</v>
      </c>
      <c r="H268">
        <v>10272</v>
      </c>
      <c r="I268">
        <v>10245</v>
      </c>
      <c r="J268">
        <v>10015</v>
      </c>
      <c r="K268">
        <v>10026</v>
      </c>
      <c r="L268">
        <v>9831</v>
      </c>
      <c r="M268">
        <v>9831</v>
      </c>
      <c r="N268">
        <v>9882</v>
      </c>
      <c r="O268">
        <v>9895</v>
      </c>
    </row>
    <row r="269" spans="1:15" x14ac:dyDescent="0.2">
      <c r="A269">
        <v>267</v>
      </c>
      <c r="B269">
        <v>11051</v>
      </c>
      <c r="C269">
        <v>11059</v>
      </c>
      <c r="D269">
        <v>10870</v>
      </c>
      <c r="E269">
        <v>10864</v>
      </c>
      <c r="F269">
        <v>10537</v>
      </c>
      <c r="G269">
        <v>10537</v>
      </c>
      <c r="H269">
        <v>10277</v>
      </c>
      <c r="I269">
        <v>10245</v>
      </c>
      <c r="J269">
        <v>10012</v>
      </c>
      <c r="K269">
        <v>10027</v>
      </c>
      <c r="L269">
        <v>9831</v>
      </c>
      <c r="M269">
        <v>9831</v>
      </c>
      <c r="N269">
        <v>9882</v>
      </c>
      <c r="O269">
        <v>9897</v>
      </c>
    </row>
    <row r="270" spans="1:15" x14ac:dyDescent="0.2">
      <c r="A270">
        <v>268</v>
      </c>
      <c r="B270">
        <v>11052</v>
      </c>
      <c r="C270">
        <v>11056</v>
      </c>
      <c r="D270">
        <v>10867</v>
      </c>
      <c r="E270">
        <v>10864</v>
      </c>
      <c r="F270">
        <v>10536</v>
      </c>
      <c r="G270">
        <v>10536</v>
      </c>
      <c r="H270">
        <v>10306</v>
      </c>
      <c r="I270">
        <v>10241</v>
      </c>
      <c r="J270">
        <v>10009</v>
      </c>
      <c r="K270">
        <v>10024</v>
      </c>
      <c r="L270">
        <v>9831</v>
      </c>
      <c r="M270">
        <v>9829</v>
      </c>
      <c r="N270">
        <v>9878</v>
      </c>
      <c r="O270">
        <v>9901</v>
      </c>
    </row>
    <row r="271" spans="1:15" x14ac:dyDescent="0.2">
      <c r="A271">
        <v>269</v>
      </c>
      <c r="B271">
        <v>11050</v>
      </c>
      <c r="C271">
        <v>11058</v>
      </c>
      <c r="D271">
        <v>10868</v>
      </c>
      <c r="E271">
        <v>10863</v>
      </c>
      <c r="F271">
        <v>10537</v>
      </c>
      <c r="G271">
        <v>10535</v>
      </c>
      <c r="H271">
        <v>10283</v>
      </c>
      <c r="I271">
        <v>10239</v>
      </c>
      <c r="J271">
        <v>10007</v>
      </c>
      <c r="K271">
        <v>10022</v>
      </c>
      <c r="L271">
        <v>9832</v>
      </c>
      <c r="M271">
        <v>9829</v>
      </c>
      <c r="N271">
        <v>9880</v>
      </c>
      <c r="O271">
        <v>9902</v>
      </c>
    </row>
    <row r="272" spans="1:15" x14ac:dyDescent="0.2">
      <c r="A272">
        <v>270</v>
      </c>
      <c r="B272">
        <v>11048</v>
      </c>
      <c r="C272">
        <v>11060</v>
      </c>
      <c r="D272">
        <v>10867</v>
      </c>
      <c r="E272">
        <v>10864</v>
      </c>
      <c r="F272">
        <v>10535</v>
      </c>
      <c r="G272">
        <v>10534</v>
      </c>
      <c r="H272">
        <v>10257</v>
      </c>
      <c r="I272">
        <v>10247</v>
      </c>
      <c r="J272">
        <v>10006</v>
      </c>
      <c r="K272">
        <v>10020</v>
      </c>
      <c r="L272">
        <v>9831</v>
      </c>
      <c r="M272">
        <v>9829</v>
      </c>
      <c r="N272">
        <v>9881</v>
      </c>
      <c r="O272">
        <v>9903</v>
      </c>
    </row>
    <row r="273" spans="1:15" x14ac:dyDescent="0.2">
      <c r="A273">
        <v>271</v>
      </c>
      <c r="B273">
        <v>11049</v>
      </c>
      <c r="C273">
        <v>11059</v>
      </c>
      <c r="D273">
        <v>10866</v>
      </c>
      <c r="E273">
        <v>10864</v>
      </c>
      <c r="F273">
        <v>10535</v>
      </c>
      <c r="G273">
        <v>10534</v>
      </c>
      <c r="H273">
        <v>10254</v>
      </c>
      <c r="I273">
        <v>10249</v>
      </c>
      <c r="J273">
        <v>10005</v>
      </c>
      <c r="K273">
        <v>10018</v>
      </c>
      <c r="L273">
        <v>9281</v>
      </c>
      <c r="M273">
        <v>9829</v>
      </c>
      <c r="N273">
        <v>9888</v>
      </c>
      <c r="O273">
        <v>9904</v>
      </c>
    </row>
    <row r="274" spans="1:15" x14ac:dyDescent="0.2">
      <c r="A274">
        <v>272</v>
      </c>
      <c r="B274">
        <v>11051</v>
      </c>
      <c r="C274">
        <v>11064</v>
      </c>
      <c r="D274">
        <v>10868</v>
      </c>
      <c r="E274">
        <v>10866</v>
      </c>
      <c r="F274">
        <v>10536</v>
      </c>
      <c r="G274">
        <v>10534</v>
      </c>
      <c r="H274">
        <v>10257</v>
      </c>
      <c r="I274">
        <v>10246</v>
      </c>
      <c r="J274">
        <v>10003</v>
      </c>
      <c r="K274">
        <v>10017</v>
      </c>
      <c r="L274">
        <v>9829</v>
      </c>
      <c r="M274">
        <v>9828</v>
      </c>
      <c r="N274">
        <v>9888</v>
      </c>
      <c r="O274">
        <v>9906</v>
      </c>
    </row>
    <row r="275" spans="1:15" x14ac:dyDescent="0.2">
      <c r="A275">
        <v>273</v>
      </c>
      <c r="B275">
        <v>11052</v>
      </c>
      <c r="C275">
        <v>11060</v>
      </c>
      <c r="D275">
        <v>10867</v>
      </c>
      <c r="E275">
        <v>10865</v>
      </c>
      <c r="F275">
        <v>10536</v>
      </c>
      <c r="G275">
        <v>10535</v>
      </c>
      <c r="H275">
        <v>10257</v>
      </c>
      <c r="I275">
        <v>10250</v>
      </c>
      <c r="J275">
        <v>10001</v>
      </c>
      <c r="K275">
        <v>10018</v>
      </c>
      <c r="L275">
        <v>9828</v>
      </c>
      <c r="M275">
        <v>9826</v>
      </c>
      <c r="N275">
        <v>9892</v>
      </c>
      <c r="O275">
        <v>9905</v>
      </c>
    </row>
    <row r="276" spans="1:15" x14ac:dyDescent="0.2">
      <c r="A276">
        <v>274</v>
      </c>
      <c r="B276">
        <v>11049</v>
      </c>
      <c r="C276">
        <v>11065</v>
      </c>
      <c r="D276">
        <v>10866</v>
      </c>
      <c r="E276">
        <v>10866</v>
      </c>
      <c r="F276">
        <v>10536</v>
      </c>
      <c r="G276">
        <v>10533</v>
      </c>
      <c r="H276">
        <v>10257</v>
      </c>
      <c r="I276">
        <v>10252</v>
      </c>
      <c r="J276">
        <v>10000</v>
      </c>
      <c r="K276">
        <v>10018</v>
      </c>
      <c r="L276">
        <v>9827</v>
      </c>
      <c r="M276">
        <v>9826</v>
      </c>
      <c r="N276">
        <v>9891</v>
      </c>
      <c r="O276">
        <v>9905</v>
      </c>
    </row>
    <row r="277" spans="1:15" x14ac:dyDescent="0.2">
      <c r="A277">
        <v>275</v>
      </c>
      <c r="B277">
        <v>11049</v>
      </c>
      <c r="C277">
        <v>11064</v>
      </c>
      <c r="D277">
        <v>8258</v>
      </c>
      <c r="E277">
        <v>10866</v>
      </c>
      <c r="F277">
        <v>10536</v>
      </c>
      <c r="G277">
        <v>10534</v>
      </c>
      <c r="H277">
        <v>10255</v>
      </c>
      <c r="I277">
        <v>10253</v>
      </c>
      <c r="J277">
        <v>10000</v>
      </c>
      <c r="K277">
        <v>10018</v>
      </c>
      <c r="L277">
        <v>9825</v>
      </c>
      <c r="M277">
        <v>9829</v>
      </c>
      <c r="N277">
        <v>9899</v>
      </c>
      <c r="O277">
        <v>9906</v>
      </c>
    </row>
    <row r="278" spans="1:15" x14ac:dyDescent="0.2">
      <c r="A278">
        <v>276</v>
      </c>
      <c r="B278">
        <v>11048</v>
      </c>
      <c r="C278">
        <v>11061</v>
      </c>
      <c r="D278">
        <v>10867</v>
      </c>
      <c r="E278">
        <v>10866</v>
      </c>
      <c r="F278">
        <v>10536</v>
      </c>
      <c r="G278">
        <v>10535</v>
      </c>
      <c r="H278">
        <v>10252</v>
      </c>
      <c r="I278">
        <v>10252</v>
      </c>
      <c r="J278">
        <v>10000</v>
      </c>
      <c r="K278">
        <v>10019</v>
      </c>
      <c r="L278">
        <v>9826</v>
      </c>
      <c r="M278">
        <v>9828</v>
      </c>
      <c r="N278">
        <v>9897</v>
      </c>
      <c r="O278">
        <v>9906</v>
      </c>
    </row>
    <row r="279" spans="1:15" x14ac:dyDescent="0.2">
      <c r="A279">
        <v>277</v>
      </c>
      <c r="B279">
        <v>11048</v>
      </c>
      <c r="C279">
        <v>11060</v>
      </c>
      <c r="D279">
        <v>10868</v>
      </c>
      <c r="E279">
        <v>10866</v>
      </c>
      <c r="F279">
        <v>10537</v>
      </c>
      <c r="G279">
        <v>10534</v>
      </c>
      <c r="H279">
        <v>10252</v>
      </c>
      <c r="I279">
        <v>10251</v>
      </c>
      <c r="J279">
        <v>10000</v>
      </c>
      <c r="K279">
        <v>10018</v>
      </c>
      <c r="L279">
        <v>9821</v>
      </c>
      <c r="M279">
        <v>9824</v>
      </c>
      <c r="N279">
        <v>9888</v>
      </c>
      <c r="O279">
        <v>9906</v>
      </c>
    </row>
    <row r="280" spans="1:15" x14ac:dyDescent="0.2">
      <c r="A280">
        <v>278</v>
      </c>
      <c r="B280">
        <v>11047</v>
      </c>
      <c r="C280">
        <v>11062</v>
      </c>
      <c r="D280">
        <v>10867</v>
      </c>
      <c r="E280">
        <v>10866</v>
      </c>
      <c r="F280">
        <v>10539</v>
      </c>
      <c r="G280">
        <v>10535</v>
      </c>
      <c r="H280">
        <v>10254</v>
      </c>
      <c r="I280">
        <v>10253</v>
      </c>
      <c r="J280">
        <v>10000</v>
      </c>
      <c r="K280">
        <v>10019</v>
      </c>
      <c r="L280">
        <v>9821</v>
      </c>
      <c r="M280">
        <v>9826</v>
      </c>
      <c r="N280">
        <v>9567</v>
      </c>
      <c r="O280">
        <v>9906</v>
      </c>
    </row>
    <row r="281" spans="1:15" x14ac:dyDescent="0.2">
      <c r="A281">
        <v>279</v>
      </c>
      <c r="B281">
        <v>11045</v>
      </c>
      <c r="C281">
        <v>11061</v>
      </c>
      <c r="D281">
        <v>10866</v>
      </c>
      <c r="E281">
        <v>10866</v>
      </c>
      <c r="F281">
        <v>8684</v>
      </c>
      <c r="G281">
        <v>10536</v>
      </c>
      <c r="H281">
        <v>10252</v>
      </c>
      <c r="I281">
        <v>10252</v>
      </c>
      <c r="J281">
        <v>10000</v>
      </c>
      <c r="K281">
        <v>10019</v>
      </c>
      <c r="L281">
        <v>9822</v>
      </c>
      <c r="M281">
        <v>9825</v>
      </c>
      <c r="N281">
        <v>9892</v>
      </c>
      <c r="O281">
        <v>9907</v>
      </c>
    </row>
    <row r="282" spans="1:15" x14ac:dyDescent="0.2">
      <c r="A282">
        <v>280</v>
      </c>
      <c r="B282">
        <v>11045</v>
      </c>
      <c r="C282">
        <v>11059</v>
      </c>
      <c r="D282">
        <v>10867</v>
      </c>
      <c r="E282">
        <v>10867</v>
      </c>
      <c r="F282">
        <v>10539</v>
      </c>
      <c r="G282">
        <v>8005</v>
      </c>
      <c r="H282">
        <v>10255</v>
      </c>
      <c r="I282">
        <v>10253</v>
      </c>
      <c r="J282">
        <v>10000</v>
      </c>
      <c r="K282">
        <v>10021</v>
      </c>
      <c r="L282">
        <v>9825</v>
      </c>
      <c r="M282">
        <v>9825</v>
      </c>
      <c r="N282">
        <v>9892</v>
      </c>
      <c r="O282">
        <v>9909</v>
      </c>
    </row>
    <row r="283" spans="1:15" x14ac:dyDescent="0.2">
      <c r="A283">
        <v>281</v>
      </c>
      <c r="B283">
        <v>11049</v>
      </c>
      <c r="C283">
        <v>11057</v>
      </c>
      <c r="D283">
        <v>10867</v>
      </c>
      <c r="E283">
        <v>10867</v>
      </c>
      <c r="F283">
        <v>10538</v>
      </c>
      <c r="G283">
        <v>10537</v>
      </c>
      <c r="H283">
        <v>10256</v>
      </c>
      <c r="I283">
        <v>10252</v>
      </c>
      <c r="J283">
        <v>10000</v>
      </c>
      <c r="K283">
        <v>10024</v>
      </c>
      <c r="L283">
        <v>9825</v>
      </c>
      <c r="M283">
        <v>9824</v>
      </c>
      <c r="N283">
        <v>9888</v>
      </c>
      <c r="O283">
        <v>9912</v>
      </c>
    </row>
    <row r="284" spans="1:15" x14ac:dyDescent="0.2">
      <c r="A284">
        <v>282</v>
      </c>
      <c r="B284">
        <v>11048</v>
      </c>
      <c r="C284">
        <v>11059</v>
      </c>
      <c r="D284">
        <v>10866</v>
      </c>
      <c r="E284">
        <v>10866</v>
      </c>
      <c r="F284">
        <v>10539</v>
      </c>
      <c r="G284">
        <v>10536</v>
      </c>
      <c r="H284">
        <v>10256</v>
      </c>
      <c r="I284">
        <v>10253</v>
      </c>
      <c r="J284">
        <v>10000</v>
      </c>
      <c r="K284">
        <v>10027</v>
      </c>
      <c r="L284">
        <v>9829</v>
      </c>
      <c r="M284">
        <v>9824</v>
      </c>
      <c r="N284">
        <v>9884</v>
      </c>
      <c r="O284">
        <v>9911</v>
      </c>
    </row>
    <row r="285" spans="1:15" x14ac:dyDescent="0.2">
      <c r="A285">
        <v>283</v>
      </c>
      <c r="B285">
        <v>11048</v>
      </c>
      <c r="C285">
        <v>11060</v>
      </c>
      <c r="D285">
        <v>10867</v>
      </c>
      <c r="E285">
        <v>10865</v>
      </c>
      <c r="F285">
        <v>10539</v>
      </c>
      <c r="G285">
        <v>10533</v>
      </c>
      <c r="H285">
        <v>10256</v>
      </c>
      <c r="I285">
        <v>10249</v>
      </c>
      <c r="J285">
        <v>10000</v>
      </c>
      <c r="K285">
        <v>10027</v>
      </c>
      <c r="L285">
        <v>9825</v>
      </c>
      <c r="M285">
        <v>9823</v>
      </c>
      <c r="N285">
        <v>9891</v>
      </c>
      <c r="O285">
        <v>9911</v>
      </c>
    </row>
    <row r="286" spans="1:15" x14ac:dyDescent="0.2">
      <c r="A286">
        <v>284</v>
      </c>
      <c r="B286">
        <v>11047</v>
      </c>
      <c r="C286">
        <v>11058</v>
      </c>
      <c r="D286">
        <v>10869</v>
      </c>
      <c r="E286">
        <v>10865</v>
      </c>
      <c r="F286">
        <v>10539</v>
      </c>
      <c r="G286">
        <v>10534</v>
      </c>
      <c r="H286">
        <v>10257</v>
      </c>
      <c r="I286">
        <v>10249</v>
      </c>
      <c r="J286">
        <v>9999</v>
      </c>
      <c r="K286">
        <v>10029</v>
      </c>
      <c r="L286">
        <v>9827</v>
      </c>
      <c r="M286">
        <v>9822</v>
      </c>
      <c r="N286">
        <v>9893</v>
      </c>
      <c r="O286">
        <v>9910</v>
      </c>
    </row>
    <row r="287" spans="1:15" x14ac:dyDescent="0.2">
      <c r="A287">
        <v>285</v>
      </c>
      <c r="B287">
        <v>11051</v>
      </c>
      <c r="C287">
        <v>11059</v>
      </c>
      <c r="D287">
        <v>10863</v>
      </c>
      <c r="E287">
        <v>10865</v>
      </c>
      <c r="F287">
        <v>10538</v>
      </c>
      <c r="G287">
        <v>10534</v>
      </c>
      <c r="H287">
        <v>10257</v>
      </c>
      <c r="I287">
        <v>10252</v>
      </c>
      <c r="J287">
        <v>10000</v>
      </c>
      <c r="K287">
        <v>10030</v>
      </c>
      <c r="L287">
        <v>9827</v>
      </c>
      <c r="M287">
        <v>9822</v>
      </c>
      <c r="N287">
        <v>9892</v>
      </c>
      <c r="O287">
        <v>9911</v>
      </c>
    </row>
    <row r="288" spans="1:15" x14ac:dyDescent="0.2">
      <c r="A288">
        <v>286</v>
      </c>
      <c r="B288">
        <v>11051</v>
      </c>
      <c r="C288">
        <v>11058</v>
      </c>
      <c r="D288">
        <v>10867</v>
      </c>
      <c r="E288">
        <v>10866</v>
      </c>
      <c r="F288">
        <v>10537</v>
      </c>
      <c r="G288">
        <v>10533</v>
      </c>
      <c r="H288">
        <v>8206</v>
      </c>
      <c r="I288">
        <v>10253</v>
      </c>
      <c r="J288">
        <v>10000</v>
      </c>
      <c r="K288">
        <v>10031</v>
      </c>
      <c r="L288">
        <v>9827</v>
      </c>
      <c r="M288">
        <v>9824</v>
      </c>
      <c r="N288">
        <v>9889</v>
      </c>
      <c r="O288">
        <v>9908</v>
      </c>
    </row>
    <row r="289" spans="1:15" x14ac:dyDescent="0.2">
      <c r="A289">
        <v>287</v>
      </c>
      <c r="B289">
        <v>11051</v>
      </c>
      <c r="C289">
        <v>11058</v>
      </c>
      <c r="D289">
        <v>10869</v>
      </c>
      <c r="E289">
        <v>10866</v>
      </c>
      <c r="F289">
        <v>10537</v>
      </c>
      <c r="G289">
        <v>10533</v>
      </c>
      <c r="H289">
        <v>10258</v>
      </c>
      <c r="I289">
        <v>10253</v>
      </c>
      <c r="J289">
        <v>10003</v>
      </c>
      <c r="K289">
        <v>10030</v>
      </c>
      <c r="L289">
        <v>9828</v>
      </c>
      <c r="M289">
        <v>9823</v>
      </c>
      <c r="N289">
        <v>9887</v>
      </c>
      <c r="O289">
        <v>9912</v>
      </c>
    </row>
    <row r="290" spans="1:15" x14ac:dyDescent="0.2">
      <c r="A290">
        <v>288</v>
      </c>
      <c r="B290">
        <v>11051</v>
      </c>
      <c r="C290">
        <v>11057</v>
      </c>
      <c r="D290">
        <v>10869</v>
      </c>
      <c r="E290">
        <v>10865</v>
      </c>
      <c r="F290">
        <v>10541</v>
      </c>
      <c r="G290">
        <v>10532</v>
      </c>
      <c r="H290">
        <v>10258</v>
      </c>
      <c r="I290">
        <v>10253</v>
      </c>
      <c r="J290">
        <v>10005</v>
      </c>
      <c r="K290">
        <v>10030</v>
      </c>
      <c r="L290">
        <v>9826</v>
      </c>
      <c r="M290">
        <v>9822</v>
      </c>
      <c r="N290">
        <v>9882</v>
      </c>
      <c r="O290">
        <v>9911</v>
      </c>
    </row>
    <row r="291" spans="1:15" x14ac:dyDescent="0.2">
      <c r="A291">
        <v>289</v>
      </c>
      <c r="B291">
        <v>11053</v>
      </c>
      <c r="C291">
        <v>11057</v>
      </c>
      <c r="D291">
        <v>10868</v>
      </c>
      <c r="E291">
        <v>10865</v>
      </c>
      <c r="F291">
        <v>10544</v>
      </c>
      <c r="G291">
        <v>10532</v>
      </c>
      <c r="H291">
        <v>10256</v>
      </c>
      <c r="I291">
        <v>8612</v>
      </c>
      <c r="J291">
        <v>10006</v>
      </c>
      <c r="K291">
        <v>10029</v>
      </c>
      <c r="L291">
        <v>9824</v>
      </c>
      <c r="M291">
        <v>9822</v>
      </c>
      <c r="N291">
        <v>9907</v>
      </c>
      <c r="O291">
        <v>9911</v>
      </c>
    </row>
    <row r="292" spans="1:15" x14ac:dyDescent="0.2">
      <c r="A292">
        <v>290</v>
      </c>
      <c r="B292">
        <v>11054</v>
      </c>
      <c r="C292">
        <v>11059</v>
      </c>
      <c r="D292">
        <v>9217</v>
      </c>
      <c r="E292">
        <v>10866</v>
      </c>
      <c r="F292">
        <v>10545</v>
      </c>
      <c r="G292">
        <v>10531</v>
      </c>
      <c r="H292">
        <v>10257</v>
      </c>
      <c r="I292">
        <v>10254</v>
      </c>
      <c r="J292">
        <v>10009</v>
      </c>
      <c r="K292">
        <v>10022</v>
      </c>
      <c r="L292">
        <v>9826</v>
      </c>
      <c r="M292">
        <v>9821</v>
      </c>
      <c r="N292">
        <v>9907</v>
      </c>
      <c r="O292">
        <v>9911</v>
      </c>
    </row>
    <row r="293" spans="1:15" x14ac:dyDescent="0.2">
      <c r="A293">
        <v>291</v>
      </c>
      <c r="B293">
        <v>11055</v>
      </c>
      <c r="C293">
        <v>11058</v>
      </c>
      <c r="D293">
        <v>10869</v>
      </c>
      <c r="E293">
        <v>10865</v>
      </c>
      <c r="F293">
        <v>10544</v>
      </c>
      <c r="G293">
        <v>10531</v>
      </c>
      <c r="H293">
        <v>10257</v>
      </c>
      <c r="I293">
        <v>10254</v>
      </c>
      <c r="J293">
        <v>10011</v>
      </c>
      <c r="K293">
        <v>10017</v>
      </c>
      <c r="L293">
        <v>9824</v>
      </c>
      <c r="M293">
        <v>9823</v>
      </c>
      <c r="N293">
        <v>9897</v>
      </c>
      <c r="O293">
        <v>9907</v>
      </c>
    </row>
    <row r="294" spans="1:15" x14ac:dyDescent="0.2">
      <c r="A294">
        <v>292</v>
      </c>
      <c r="B294">
        <v>11056</v>
      </c>
      <c r="C294">
        <v>11059</v>
      </c>
      <c r="D294">
        <v>10869</v>
      </c>
      <c r="E294">
        <v>10864</v>
      </c>
      <c r="F294">
        <v>10544</v>
      </c>
      <c r="G294">
        <v>10531</v>
      </c>
      <c r="H294">
        <v>10256</v>
      </c>
      <c r="I294">
        <v>10254</v>
      </c>
      <c r="J294">
        <v>10015</v>
      </c>
      <c r="K294">
        <v>10013</v>
      </c>
      <c r="L294">
        <v>9823</v>
      </c>
      <c r="M294">
        <v>9821</v>
      </c>
      <c r="N294">
        <v>8152</v>
      </c>
      <c r="O294">
        <v>9908</v>
      </c>
    </row>
    <row r="295" spans="1:15" x14ac:dyDescent="0.2">
      <c r="A295">
        <v>293</v>
      </c>
      <c r="B295">
        <v>11055</v>
      </c>
      <c r="C295">
        <v>11059</v>
      </c>
      <c r="D295">
        <v>10869</v>
      </c>
      <c r="E295">
        <v>10866</v>
      </c>
      <c r="F295">
        <v>10545</v>
      </c>
      <c r="G295">
        <v>10532</v>
      </c>
      <c r="H295">
        <v>10259</v>
      </c>
      <c r="I295">
        <v>10252</v>
      </c>
      <c r="J295">
        <v>10018</v>
      </c>
      <c r="K295">
        <v>10010</v>
      </c>
      <c r="L295">
        <v>9823</v>
      </c>
      <c r="M295">
        <v>9821</v>
      </c>
      <c r="N295">
        <v>9892</v>
      </c>
      <c r="O295">
        <v>9908</v>
      </c>
    </row>
    <row r="296" spans="1:15" x14ac:dyDescent="0.2">
      <c r="A296">
        <v>294</v>
      </c>
      <c r="B296">
        <v>11054</v>
      </c>
      <c r="C296">
        <v>11058</v>
      </c>
      <c r="D296">
        <v>10866</v>
      </c>
      <c r="E296">
        <v>10865</v>
      </c>
      <c r="F296">
        <v>10547</v>
      </c>
      <c r="G296">
        <v>10533</v>
      </c>
      <c r="H296">
        <v>10256</v>
      </c>
      <c r="I296">
        <v>10252</v>
      </c>
      <c r="J296">
        <v>10020</v>
      </c>
      <c r="K296">
        <v>9207</v>
      </c>
      <c r="L296">
        <v>9822</v>
      </c>
      <c r="M296">
        <v>9823</v>
      </c>
      <c r="N296">
        <v>9894</v>
      </c>
      <c r="O296">
        <v>9911</v>
      </c>
    </row>
    <row r="297" spans="1:15" x14ac:dyDescent="0.2">
      <c r="A297">
        <v>295</v>
      </c>
      <c r="B297">
        <v>11055</v>
      </c>
      <c r="C297">
        <v>11057</v>
      </c>
      <c r="D297">
        <v>10865</v>
      </c>
      <c r="E297">
        <v>10862</v>
      </c>
      <c r="F297">
        <v>10544</v>
      </c>
      <c r="G297">
        <v>10533</v>
      </c>
      <c r="H297">
        <v>10257</v>
      </c>
      <c r="I297">
        <v>10250</v>
      </c>
      <c r="J297">
        <v>10020</v>
      </c>
      <c r="K297">
        <v>10005</v>
      </c>
      <c r="L297">
        <v>9820</v>
      </c>
      <c r="M297">
        <v>9822</v>
      </c>
      <c r="N297">
        <v>9890</v>
      </c>
      <c r="O297">
        <v>9910</v>
      </c>
    </row>
    <row r="298" spans="1:15" x14ac:dyDescent="0.2">
      <c r="A298">
        <v>296</v>
      </c>
      <c r="B298">
        <v>11056</v>
      </c>
      <c r="C298">
        <v>11058</v>
      </c>
      <c r="D298">
        <v>10865</v>
      </c>
      <c r="E298">
        <v>10863</v>
      </c>
      <c r="F298">
        <v>10544</v>
      </c>
      <c r="G298">
        <v>10534</v>
      </c>
      <c r="H298">
        <v>10257</v>
      </c>
      <c r="I298">
        <v>10247</v>
      </c>
      <c r="J298">
        <v>10020</v>
      </c>
      <c r="K298">
        <v>10003</v>
      </c>
      <c r="L298">
        <v>9823</v>
      </c>
      <c r="M298">
        <v>9823</v>
      </c>
      <c r="N298">
        <v>9889</v>
      </c>
      <c r="O298">
        <v>9909</v>
      </c>
    </row>
    <row r="299" spans="1:15" x14ac:dyDescent="0.2">
      <c r="A299">
        <v>297</v>
      </c>
      <c r="B299">
        <v>11056</v>
      </c>
      <c r="C299">
        <v>11057</v>
      </c>
      <c r="D299">
        <v>10866</v>
      </c>
      <c r="E299">
        <v>10864</v>
      </c>
      <c r="F299">
        <v>10543</v>
      </c>
      <c r="G299">
        <v>10537</v>
      </c>
      <c r="H299">
        <v>10254</v>
      </c>
      <c r="I299">
        <v>10246</v>
      </c>
      <c r="J299">
        <v>10018</v>
      </c>
      <c r="K299">
        <v>10002</v>
      </c>
      <c r="L299">
        <v>9822</v>
      </c>
      <c r="M299">
        <v>9822</v>
      </c>
      <c r="N299">
        <v>9892</v>
      </c>
      <c r="O299">
        <v>9908</v>
      </c>
    </row>
    <row r="300" spans="1:15" x14ac:dyDescent="0.2">
      <c r="A300">
        <v>298</v>
      </c>
      <c r="B300">
        <v>11058</v>
      </c>
      <c r="C300">
        <v>11058</v>
      </c>
      <c r="D300">
        <v>10866</v>
      </c>
      <c r="E300">
        <v>10864</v>
      </c>
      <c r="F300">
        <v>10539</v>
      </c>
      <c r="G300">
        <v>10535</v>
      </c>
      <c r="H300">
        <v>10252</v>
      </c>
      <c r="I300">
        <v>10247</v>
      </c>
      <c r="J300">
        <v>10017</v>
      </c>
      <c r="K300">
        <v>10003</v>
      </c>
      <c r="L300">
        <v>9821</v>
      </c>
      <c r="M300">
        <v>9821</v>
      </c>
      <c r="N300">
        <v>9892</v>
      </c>
      <c r="O300">
        <v>9906</v>
      </c>
    </row>
    <row r="301" spans="1:15" x14ac:dyDescent="0.2">
      <c r="A301">
        <v>299</v>
      </c>
      <c r="B301">
        <v>11057</v>
      </c>
      <c r="C301">
        <v>11058</v>
      </c>
      <c r="D301">
        <v>10865</v>
      </c>
      <c r="E301">
        <v>10864</v>
      </c>
      <c r="F301">
        <v>10543</v>
      </c>
      <c r="G301">
        <v>10534</v>
      </c>
      <c r="H301">
        <v>8203</v>
      </c>
      <c r="I301">
        <v>10249</v>
      </c>
      <c r="J301">
        <v>10014</v>
      </c>
      <c r="K301">
        <v>10008</v>
      </c>
      <c r="L301">
        <v>9821</v>
      </c>
      <c r="M301">
        <v>9821</v>
      </c>
      <c r="N301">
        <v>9890</v>
      </c>
      <c r="O301">
        <v>9914</v>
      </c>
    </row>
    <row r="302" spans="1:15" x14ac:dyDescent="0.2">
      <c r="A302">
        <v>300</v>
      </c>
      <c r="B302">
        <v>11055</v>
      </c>
      <c r="C302">
        <v>11061</v>
      </c>
      <c r="D302">
        <v>10863</v>
      </c>
      <c r="E302">
        <v>10863</v>
      </c>
      <c r="F302">
        <v>10539</v>
      </c>
      <c r="G302">
        <v>10535</v>
      </c>
      <c r="H302">
        <v>10253</v>
      </c>
      <c r="I302">
        <v>10248</v>
      </c>
      <c r="J302">
        <v>10013</v>
      </c>
      <c r="K302">
        <v>10011</v>
      </c>
      <c r="L302">
        <v>9821</v>
      </c>
      <c r="M302">
        <v>9816</v>
      </c>
      <c r="N302">
        <v>9889</v>
      </c>
      <c r="O302">
        <v>9912</v>
      </c>
    </row>
    <row r="303" spans="1:15" x14ac:dyDescent="0.2">
      <c r="A303">
        <v>301</v>
      </c>
      <c r="B303">
        <v>11048</v>
      </c>
      <c r="C303">
        <v>11060</v>
      </c>
      <c r="D303">
        <v>10863</v>
      </c>
      <c r="E303">
        <v>10860</v>
      </c>
      <c r="F303">
        <v>10537</v>
      </c>
      <c r="G303">
        <v>10534</v>
      </c>
      <c r="H303">
        <v>10247</v>
      </c>
      <c r="I303">
        <v>10246</v>
      </c>
      <c r="J303">
        <v>10011</v>
      </c>
      <c r="K303">
        <v>10012</v>
      </c>
      <c r="L303">
        <v>9820</v>
      </c>
      <c r="M303">
        <v>9817</v>
      </c>
      <c r="N303">
        <v>9893</v>
      </c>
      <c r="O303">
        <v>9912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CC4C-433E-D445-9C80-BDE894C043EA}">
  <dimension ref="A1:AF61"/>
  <sheetViews>
    <sheetView workbookViewId="0">
      <selection activeCell="X3" sqref="X3"/>
    </sheetView>
  </sheetViews>
  <sheetFormatPr baseColWidth="10" defaultRowHeight="16" x14ac:dyDescent="0.2"/>
  <cols>
    <col min="17" max="17" width="15.16406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/>
    </row>
    <row r="2" spans="1:32" x14ac:dyDescent="0.2">
      <c r="A2">
        <v>61</v>
      </c>
      <c r="B2">
        <v>20429</v>
      </c>
      <c r="C2">
        <v>20432</v>
      </c>
      <c r="D2">
        <v>20150</v>
      </c>
      <c r="E2">
        <v>20034</v>
      </c>
      <c r="F2">
        <v>19492</v>
      </c>
      <c r="G2">
        <v>19453</v>
      </c>
      <c r="H2">
        <v>18974</v>
      </c>
      <c r="I2">
        <v>18914</v>
      </c>
      <c r="J2">
        <v>18602</v>
      </c>
      <c r="L2">
        <v>18108</v>
      </c>
      <c r="N2">
        <v>18228</v>
      </c>
      <c r="O2">
        <v>18264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2" ht="17" x14ac:dyDescent="0.2">
      <c r="A3">
        <v>62</v>
      </c>
      <c r="B3">
        <v>20638</v>
      </c>
      <c r="C3">
        <v>20731</v>
      </c>
      <c r="D3">
        <v>20208</v>
      </c>
      <c r="E3">
        <v>20199</v>
      </c>
      <c r="F3">
        <v>19644</v>
      </c>
      <c r="G3">
        <v>19608</v>
      </c>
      <c r="H3">
        <v>19134</v>
      </c>
      <c r="I3">
        <v>19071</v>
      </c>
      <c r="J3">
        <v>18690</v>
      </c>
      <c r="K3">
        <v>18633</v>
      </c>
      <c r="L3">
        <v>18264</v>
      </c>
      <c r="M3">
        <v>18243</v>
      </c>
      <c r="O3">
        <v>18455</v>
      </c>
      <c r="Q3" s="4" t="s">
        <v>15</v>
      </c>
      <c r="R3" s="1">
        <v>20696.576271186441</v>
      </c>
      <c r="S3" s="1">
        <v>20683.491525423728</v>
      </c>
      <c r="T3" s="1">
        <v>20169.864406779659</v>
      </c>
      <c r="U3" s="1">
        <v>20121</v>
      </c>
      <c r="V3" s="1">
        <v>19636.385964912282</v>
      </c>
      <c r="W3" s="1">
        <v>19546.22033898305</v>
      </c>
      <c r="X3" s="1">
        <v>19083.275862068964</v>
      </c>
      <c r="Y3" s="1">
        <v>19011.135593220341</v>
      </c>
      <c r="Z3" s="1">
        <v>18635.050847457627</v>
      </c>
      <c r="AA3" s="1">
        <v>18603.017857142859</v>
      </c>
      <c r="AB3" s="1">
        <v>18247.813559322032</v>
      </c>
      <c r="AC3" s="1">
        <v>18274.719298245614</v>
      </c>
      <c r="AD3" s="1">
        <v>18306.017543859649</v>
      </c>
      <c r="AE3" s="1">
        <v>18338.810344827587</v>
      </c>
    </row>
    <row r="4" spans="1:32" ht="17" x14ac:dyDescent="0.2">
      <c r="A4">
        <v>63</v>
      </c>
      <c r="B4">
        <v>20704</v>
      </c>
      <c r="C4">
        <v>20850</v>
      </c>
      <c r="D4">
        <v>20195</v>
      </c>
      <c r="E4">
        <v>20188</v>
      </c>
      <c r="F4">
        <v>19620</v>
      </c>
      <c r="G4">
        <v>19602</v>
      </c>
      <c r="H4">
        <v>19136</v>
      </c>
      <c r="I4">
        <v>19070</v>
      </c>
      <c r="J4">
        <v>18673</v>
      </c>
      <c r="K4">
        <v>18643</v>
      </c>
      <c r="L4">
        <v>18265</v>
      </c>
      <c r="N4">
        <v>18338</v>
      </c>
      <c r="O4">
        <v>18389</v>
      </c>
      <c r="Q4" s="4" t="s">
        <v>16</v>
      </c>
      <c r="R4" s="1">
        <v>10.542591344441441</v>
      </c>
      <c r="S4" s="1">
        <v>9.0493281887148598</v>
      </c>
      <c r="T4" s="1">
        <v>2.012447766363854</v>
      </c>
      <c r="U4" s="1">
        <v>3.3584954716406648</v>
      </c>
      <c r="V4" s="1">
        <v>6.93479089830661</v>
      </c>
      <c r="W4" s="1">
        <v>5.072131245260401</v>
      </c>
      <c r="X4" s="1">
        <v>3.3118600333481791</v>
      </c>
      <c r="Y4" s="1">
        <v>4.1346038425235605</v>
      </c>
      <c r="Z4" s="1">
        <v>3.4901902879278603</v>
      </c>
      <c r="AA4" s="1">
        <v>1.9025770410239751</v>
      </c>
      <c r="AB4" s="1">
        <v>5.9831477037043959</v>
      </c>
      <c r="AC4" s="1">
        <v>3.0843158076356509</v>
      </c>
      <c r="AD4" s="1">
        <v>2.8487885157664388</v>
      </c>
      <c r="AE4" s="1">
        <v>2.598158510294724</v>
      </c>
    </row>
    <row r="5" spans="1:32" ht="17" x14ac:dyDescent="0.2">
      <c r="A5">
        <v>64</v>
      </c>
      <c r="B5">
        <v>20821</v>
      </c>
      <c r="C5">
        <v>20845</v>
      </c>
      <c r="D5">
        <v>20190</v>
      </c>
      <c r="E5">
        <v>20143</v>
      </c>
      <c r="F5">
        <v>19622</v>
      </c>
      <c r="G5">
        <v>19606</v>
      </c>
      <c r="H5">
        <v>19119</v>
      </c>
      <c r="I5">
        <v>19080</v>
      </c>
      <c r="J5">
        <v>18673</v>
      </c>
      <c r="K5">
        <v>18654</v>
      </c>
      <c r="L5">
        <v>18245</v>
      </c>
      <c r="M5">
        <v>18248</v>
      </c>
      <c r="N5">
        <v>18336</v>
      </c>
      <c r="O5">
        <v>18353</v>
      </c>
      <c r="Q5" s="4" t="s">
        <v>17</v>
      </c>
      <c r="R5" s="1">
        <v>20682</v>
      </c>
      <c r="S5" s="1">
        <v>20682</v>
      </c>
      <c r="T5" s="1">
        <v>20168</v>
      </c>
      <c r="U5" s="1">
        <v>20122.5</v>
      </c>
      <c r="V5" s="1">
        <v>19621</v>
      </c>
      <c r="W5" s="1">
        <v>19528</v>
      </c>
      <c r="X5" s="1">
        <v>19079</v>
      </c>
      <c r="Y5" s="1">
        <v>19003</v>
      </c>
      <c r="Z5" s="1">
        <v>18636</v>
      </c>
      <c r="AA5" s="1">
        <v>18597</v>
      </c>
      <c r="AB5" s="1">
        <v>18249</v>
      </c>
      <c r="AC5" s="1">
        <v>18275</v>
      </c>
      <c r="AD5" s="1">
        <v>18308</v>
      </c>
      <c r="AE5" s="1">
        <v>18336</v>
      </c>
    </row>
    <row r="6" spans="1:32" ht="17" x14ac:dyDescent="0.2">
      <c r="A6">
        <v>65</v>
      </c>
      <c r="B6">
        <v>20954</v>
      </c>
      <c r="C6">
        <v>20755</v>
      </c>
      <c r="D6">
        <v>20187</v>
      </c>
      <c r="E6">
        <v>20138</v>
      </c>
      <c r="F6">
        <v>19647</v>
      </c>
      <c r="G6">
        <v>19613</v>
      </c>
      <c r="H6">
        <v>19085</v>
      </c>
      <c r="I6">
        <v>19126</v>
      </c>
      <c r="J6">
        <v>18673</v>
      </c>
      <c r="K6">
        <v>18634</v>
      </c>
      <c r="L6">
        <v>18243</v>
      </c>
      <c r="M6">
        <v>18250</v>
      </c>
      <c r="N6">
        <v>18336</v>
      </c>
      <c r="O6">
        <v>18341</v>
      </c>
      <c r="Q6" s="4" t="s">
        <v>18</v>
      </c>
      <c r="R6" s="1">
        <v>20638</v>
      </c>
      <c r="S6" s="1">
        <v>20678</v>
      </c>
      <c r="T6" s="1">
        <v>20168</v>
      </c>
      <c r="U6" s="1">
        <v>20143</v>
      </c>
      <c r="V6" s="1">
        <v>19621</v>
      </c>
      <c r="W6" s="1">
        <v>19523</v>
      </c>
      <c r="X6" s="1">
        <v>19071</v>
      </c>
      <c r="Y6" s="1">
        <v>19004</v>
      </c>
      <c r="Z6" s="1">
        <v>18673</v>
      </c>
      <c r="AA6" s="1">
        <v>18596</v>
      </c>
      <c r="AB6" s="1">
        <v>18239</v>
      </c>
      <c r="AC6" s="1">
        <v>18243</v>
      </c>
      <c r="AD6" s="1">
        <v>18336</v>
      </c>
      <c r="AE6" s="1">
        <v>18336</v>
      </c>
    </row>
    <row r="7" spans="1:32" ht="34" x14ac:dyDescent="0.2">
      <c r="A7">
        <v>66</v>
      </c>
      <c r="B7">
        <v>20846</v>
      </c>
      <c r="C7">
        <v>20754</v>
      </c>
      <c r="D7">
        <v>20174</v>
      </c>
      <c r="E7">
        <v>20133</v>
      </c>
      <c r="F7">
        <v>19621</v>
      </c>
      <c r="G7">
        <v>19603</v>
      </c>
      <c r="H7">
        <v>19080</v>
      </c>
      <c r="I7">
        <v>19129</v>
      </c>
      <c r="J7">
        <v>18642</v>
      </c>
      <c r="K7">
        <v>18611</v>
      </c>
      <c r="L7">
        <v>18244</v>
      </c>
      <c r="M7">
        <v>18248</v>
      </c>
      <c r="N7">
        <v>18338</v>
      </c>
      <c r="O7">
        <v>18343</v>
      </c>
      <c r="Q7" s="4" t="s">
        <v>19</v>
      </c>
      <c r="R7" s="1">
        <v>80.979180676872758</v>
      </c>
      <c r="S7" s="1">
        <v>69.509208737814674</v>
      </c>
      <c r="T7" s="1">
        <v>15.457904603413395</v>
      </c>
      <c r="U7" s="1">
        <v>25.5775394890867</v>
      </c>
      <c r="V7" s="1">
        <v>52.35652312543742</v>
      </c>
      <c r="W7" s="1">
        <v>38.959779347163433</v>
      </c>
      <c r="X7" s="1">
        <v>25.222374572358611</v>
      </c>
      <c r="Y7" s="1">
        <v>31.758494724121054</v>
      </c>
      <c r="Z7" s="1">
        <v>26.808660289369396</v>
      </c>
      <c r="AA7" s="1">
        <v>14.237582878907729</v>
      </c>
      <c r="AB7" s="1">
        <v>45.957429543178847</v>
      </c>
      <c r="AC7" s="1">
        <v>23.286073693737553</v>
      </c>
      <c r="AD7" s="1">
        <v>21.507881635137309</v>
      </c>
      <c r="AE7" s="1">
        <v>19.786985707473995</v>
      </c>
    </row>
    <row r="8" spans="1:32" ht="17" x14ac:dyDescent="0.2">
      <c r="A8">
        <v>67</v>
      </c>
      <c r="B8">
        <v>20905</v>
      </c>
      <c r="C8">
        <v>20757</v>
      </c>
      <c r="D8">
        <v>20186</v>
      </c>
      <c r="E8">
        <v>20131</v>
      </c>
      <c r="F8">
        <v>19619</v>
      </c>
      <c r="G8">
        <v>19641</v>
      </c>
      <c r="H8">
        <v>19091</v>
      </c>
      <c r="I8">
        <v>19077</v>
      </c>
      <c r="J8">
        <v>18598</v>
      </c>
      <c r="K8">
        <v>18592</v>
      </c>
      <c r="L8">
        <v>18241</v>
      </c>
      <c r="M8">
        <v>18242</v>
      </c>
      <c r="N8">
        <v>18336</v>
      </c>
      <c r="O8">
        <v>18344</v>
      </c>
      <c r="Q8" s="4" t="s">
        <v>20</v>
      </c>
      <c r="R8" s="1">
        <v>6557.6277030976034</v>
      </c>
      <c r="S8" s="1">
        <v>4831.5300993570927</v>
      </c>
      <c r="T8" s="1">
        <v>238.94681472822904</v>
      </c>
      <c r="U8" s="1">
        <v>654.21052631578948</v>
      </c>
      <c r="V8" s="1">
        <v>2741.2055137844632</v>
      </c>
      <c r="W8" s="1">
        <v>1517.8644067796622</v>
      </c>
      <c r="X8" s="1">
        <v>636.16817906836218</v>
      </c>
      <c r="Y8" s="1">
        <v>1008.6019871420249</v>
      </c>
      <c r="Z8" s="1">
        <v>718.70426651081164</v>
      </c>
      <c r="AA8" s="1">
        <v>202.70876623376648</v>
      </c>
      <c r="AB8" s="1">
        <v>2112.0853302162477</v>
      </c>
      <c r="AC8" s="1">
        <v>542.24122807017613</v>
      </c>
      <c r="AD8" s="1">
        <v>462.5889724310768</v>
      </c>
      <c r="AE8" s="1">
        <v>391.5248033877802</v>
      </c>
    </row>
    <row r="9" spans="1:32" ht="17" x14ac:dyDescent="0.2">
      <c r="A9">
        <v>68</v>
      </c>
      <c r="B9">
        <v>20809</v>
      </c>
      <c r="C9">
        <v>20762</v>
      </c>
      <c r="D9">
        <v>20184</v>
      </c>
      <c r="E9">
        <v>20126</v>
      </c>
      <c r="F9">
        <v>19621</v>
      </c>
      <c r="G9">
        <v>19621</v>
      </c>
      <c r="H9">
        <v>19107</v>
      </c>
      <c r="I9">
        <v>19053</v>
      </c>
      <c r="J9">
        <v>18573</v>
      </c>
      <c r="K9">
        <v>18593</v>
      </c>
      <c r="L9">
        <v>18238</v>
      </c>
      <c r="M9">
        <v>18239</v>
      </c>
      <c r="N9">
        <v>18334</v>
      </c>
      <c r="O9">
        <v>18340</v>
      </c>
      <c r="Q9" s="4" t="s">
        <v>21</v>
      </c>
      <c r="R9" s="1">
        <v>2.757978652346472</v>
      </c>
      <c r="S9" s="1">
        <v>2.0975728153675353</v>
      </c>
      <c r="T9" s="1">
        <v>-2.9694752377794398E-2</v>
      </c>
      <c r="U9" s="1">
        <v>2.6959248413026802</v>
      </c>
      <c r="V9" s="1">
        <v>2.4780364559048618</v>
      </c>
      <c r="W9" s="1">
        <v>-0.12122361829948147</v>
      </c>
      <c r="X9" s="1">
        <v>6.0518076012240218</v>
      </c>
      <c r="Y9" s="1">
        <v>6.7209795558227405</v>
      </c>
      <c r="Z9" s="1">
        <v>-0.69277893843699578</v>
      </c>
      <c r="AA9" s="1">
        <v>3.2579763491022611</v>
      </c>
      <c r="AB9" s="1">
        <v>0.37533993287247958</v>
      </c>
      <c r="AC9" s="1">
        <v>-1.3947610373605424</v>
      </c>
      <c r="AD9" s="1">
        <v>2.1479843127795295</v>
      </c>
      <c r="AE9" s="1">
        <v>24.805385875613119</v>
      </c>
    </row>
    <row r="10" spans="1:32" ht="17" x14ac:dyDescent="0.2">
      <c r="A10">
        <v>69</v>
      </c>
      <c r="B10">
        <v>20804</v>
      </c>
      <c r="C10">
        <v>20778</v>
      </c>
      <c r="D10">
        <v>20179</v>
      </c>
      <c r="E10">
        <v>20106</v>
      </c>
      <c r="F10">
        <v>19612</v>
      </c>
      <c r="G10">
        <v>19601</v>
      </c>
      <c r="H10">
        <v>19102</v>
      </c>
      <c r="I10">
        <v>19008</v>
      </c>
      <c r="J10">
        <v>18589</v>
      </c>
      <c r="K10">
        <v>18596</v>
      </c>
      <c r="L10">
        <v>18239</v>
      </c>
      <c r="M10">
        <v>18244</v>
      </c>
      <c r="N10">
        <v>18334</v>
      </c>
      <c r="O10">
        <v>18341</v>
      </c>
      <c r="Q10" s="4" t="s">
        <v>22</v>
      </c>
      <c r="R10" s="1">
        <v>0.41931860374528257</v>
      </c>
      <c r="S10" s="1">
        <v>-0.33841534884242325</v>
      </c>
      <c r="T10" s="1">
        <v>0.45088988991329243</v>
      </c>
      <c r="U10" s="1">
        <v>0.12250878022653876</v>
      </c>
      <c r="V10" s="1">
        <v>1.0017149898458819</v>
      </c>
      <c r="W10" s="1">
        <v>0.83386877739917542</v>
      </c>
      <c r="X10" s="1">
        <v>-1.1680323611178298</v>
      </c>
      <c r="Y10" s="1">
        <v>1.8378490673487797</v>
      </c>
      <c r="Z10" s="1">
        <v>-0.30089270825940817</v>
      </c>
      <c r="AA10" s="1">
        <v>1.9349219692084927</v>
      </c>
      <c r="AB10" s="1">
        <v>-0.58266899454694421</v>
      </c>
      <c r="AC10" s="1">
        <v>-2.0275722753328167E-2</v>
      </c>
      <c r="AD10" s="1">
        <v>-1.0650444143198381</v>
      </c>
      <c r="AE10" s="1">
        <v>2.9969151180100981</v>
      </c>
    </row>
    <row r="11" spans="1:32" ht="17" x14ac:dyDescent="0.2">
      <c r="A11">
        <v>70</v>
      </c>
      <c r="B11">
        <v>20753</v>
      </c>
      <c r="C11">
        <v>20756</v>
      </c>
      <c r="D11">
        <v>20180</v>
      </c>
      <c r="E11">
        <v>20101</v>
      </c>
      <c r="F11">
        <v>19614</v>
      </c>
      <c r="G11">
        <v>19595</v>
      </c>
      <c r="H11">
        <v>19100</v>
      </c>
      <c r="I11">
        <v>19008</v>
      </c>
      <c r="J11">
        <v>18645</v>
      </c>
      <c r="K11">
        <v>18597</v>
      </c>
      <c r="L11">
        <v>18234</v>
      </c>
      <c r="M11">
        <v>18237</v>
      </c>
      <c r="N11">
        <v>18328</v>
      </c>
      <c r="Q11" s="4" t="s">
        <v>23</v>
      </c>
      <c r="R11" s="1">
        <v>525</v>
      </c>
      <c r="S11" s="1">
        <v>418</v>
      </c>
      <c r="T11" s="1">
        <v>69</v>
      </c>
      <c r="U11" s="1">
        <v>165</v>
      </c>
      <c r="V11" s="1">
        <v>311</v>
      </c>
      <c r="W11" s="1">
        <v>188</v>
      </c>
      <c r="X11" s="1">
        <v>162</v>
      </c>
      <c r="Y11" s="1">
        <v>215</v>
      </c>
      <c r="Z11" s="1">
        <v>117</v>
      </c>
      <c r="AA11" s="1">
        <v>65</v>
      </c>
      <c r="AB11" s="1">
        <v>210</v>
      </c>
      <c r="AC11" s="1">
        <v>75</v>
      </c>
      <c r="AD11" s="1">
        <v>110</v>
      </c>
      <c r="AE11" s="1">
        <v>191</v>
      </c>
    </row>
    <row r="12" spans="1:32" ht="17" x14ac:dyDescent="0.2">
      <c r="A12">
        <v>71</v>
      </c>
      <c r="B12">
        <v>20812</v>
      </c>
      <c r="C12">
        <v>20801</v>
      </c>
      <c r="D12">
        <v>20181</v>
      </c>
      <c r="E12">
        <v>20103</v>
      </c>
      <c r="F12">
        <v>19618</v>
      </c>
      <c r="G12">
        <v>19598</v>
      </c>
      <c r="H12">
        <v>19100</v>
      </c>
      <c r="I12">
        <v>19009</v>
      </c>
      <c r="J12">
        <v>18669</v>
      </c>
      <c r="K12">
        <v>18597</v>
      </c>
      <c r="L12">
        <v>18236</v>
      </c>
      <c r="M12">
        <v>18239</v>
      </c>
      <c r="N12">
        <v>18326</v>
      </c>
      <c r="O12">
        <v>18340</v>
      </c>
      <c r="Q12" s="4" t="s">
        <v>24</v>
      </c>
      <c r="R12" s="1">
        <v>20429</v>
      </c>
      <c r="S12" s="1">
        <v>20432</v>
      </c>
      <c r="T12" s="1">
        <v>20139</v>
      </c>
      <c r="U12" s="1">
        <v>20034</v>
      </c>
      <c r="V12" s="1">
        <v>19492</v>
      </c>
      <c r="W12" s="1">
        <v>19453</v>
      </c>
      <c r="X12" s="1">
        <v>18974</v>
      </c>
      <c r="Y12" s="1">
        <v>18914</v>
      </c>
      <c r="Z12" s="1">
        <v>18573</v>
      </c>
      <c r="AA12" s="1">
        <v>18589</v>
      </c>
      <c r="AB12" s="1">
        <v>18108</v>
      </c>
      <c r="AC12" s="1">
        <v>18237</v>
      </c>
      <c r="AD12" s="1">
        <v>18228</v>
      </c>
      <c r="AE12" s="1">
        <v>18264</v>
      </c>
    </row>
    <row r="13" spans="1:32" ht="17" x14ac:dyDescent="0.2">
      <c r="A13">
        <v>72</v>
      </c>
      <c r="B13">
        <v>20790</v>
      </c>
      <c r="C13">
        <v>20720</v>
      </c>
      <c r="D13">
        <v>20156</v>
      </c>
      <c r="E13">
        <v>20090</v>
      </c>
      <c r="F13">
        <v>19616</v>
      </c>
      <c r="G13">
        <v>19612</v>
      </c>
      <c r="H13">
        <v>19100</v>
      </c>
      <c r="I13">
        <v>19011</v>
      </c>
      <c r="J13">
        <v>18669</v>
      </c>
      <c r="K13">
        <v>18597</v>
      </c>
      <c r="L13">
        <v>18252</v>
      </c>
      <c r="M13">
        <v>18243</v>
      </c>
      <c r="N13">
        <v>18321</v>
      </c>
      <c r="O13">
        <v>18340</v>
      </c>
      <c r="Q13" s="4" t="s">
        <v>25</v>
      </c>
      <c r="R13" s="1">
        <v>20954</v>
      </c>
      <c r="S13" s="1">
        <v>20850</v>
      </c>
      <c r="T13" s="1">
        <v>20208</v>
      </c>
      <c r="U13" s="1">
        <v>20199</v>
      </c>
      <c r="V13" s="1">
        <v>19803</v>
      </c>
      <c r="W13" s="1">
        <v>19641</v>
      </c>
      <c r="X13" s="1">
        <v>19136</v>
      </c>
      <c r="Y13" s="1">
        <v>19129</v>
      </c>
      <c r="Z13" s="1">
        <v>18690</v>
      </c>
      <c r="AA13" s="1">
        <v>18654</v>
      </c>
      <c r="AB13" s="1">
        <v>18318</v>
      </c>
      <c r="AC13" s="1">
        <v>18312</v>
      </c>
      <c r="AD13" s="1">
        <v>18338</v>
      </c>
      <c r="AE13" s="1">
        <v>18455</v>
      </c>
    </row>
    <row r="14" spans="1:32" ht="17" x14ac:dyDescent="0.2">
      <c r="A14">
        <v>73</v>
      </c>
      <c r="C14">
        <v>20740</v>
      </c>
      <c r="D14">
        <v>20172</v>
      </c>
      <c r="E14">
        <v>20100</v>
      </c>
      <c r="F14">
        <v>19608</v>
      </c>
      <c r="G14">
        <v>19619</v>
      </c>
      <c r="H14">
        <v>19084</v>
      </c>
      <c r="I14">
        <v>19007</v>
      </c>
      <c r="J14">
        <v>18668</v>
      </c>
      <c r="K14">
        <v>18598</v>
      </c>
      <c r="L14">
        <v>18241</v>
      </c>
      <c r="M14">
        <v>18248</v>
      </c>
      <c r="N14">
        <v>18320</v>
      </c>
      <c r="O14">
        <v>18338</v>
      </c>
      <c r="Q14" s="4" t="s">
        <v>26</v>
      </c>
      <c r="R14" s="1">
        <v>1221098</v>
      </c>
      <c r="S14" s="1">
        <v>1220326</v>
      </c>
      <c r="T14" s="1">
        <v>1190022</v>
      </c>
      <c r="U14" s="1">
        <v>1167018</v>
      </c>
      <c r="V14" s="1">
        <v>1119274</v>
      </c>
      <c r="W14" s="1">
        <v>1153227</v>
      </c>
      <c r="X14" s="1">
        <v>1106830</v>
      </c>
      <c r="Y14" s="1">
        <v>1121657</v>
      </c>
      <c r="Z14" s="1">
        <v>1099468</v>
      </c>
      <c r="AA14" s="1">
        <v>1041769</v>
      </c>
      <c r="AB14" s="1">
        <v>1076621</v>
      </c>
      <c r="AC14" s="1">
        <v>1041659</v>
      </c>
      <c r="AD14" s="1">
        <v>1043443</v>
      </c>
      <c r="AE14" s="1">
        <v>1063651</v>
      </c>
    </row>
    <row r="15" spans="1:32" ht="17" x14ac:dyDescent="0.2">
      <c r="A15">
        <v>74</v>
      </c>
      <c r="B15">
        <v>20767</v>
      </c>
      <c r="C15">
        <v>20718</v>
      </c>
      <c r="D15">
        <v>20170</v>
      </c>
      <c r="E15">
        <v>20094</v>
      </c>
      <c r="F15">
        <v>19597</v>
      </c>
      <c r="G15">
        <v>19610</v>
      </c>
      <c r="H15">
        <v>19089</v>
      </c>
      <c r="I15">
        <v>19006</v>
      </c>
      <c r="J15">
        <v>18664</v>
      </c>
      <c r="K15">
        <v>18599</v>
      </c>
      <c r="L15">
        <v>18254</v>
      </c>
      <c r="M15">
        <v>18243</v>
      </c>
      <c r="N15">
        <v>18324</v>
      </c>
      <c r="O15">
        <v>18339</v>
      </c>
      <c r="Q15" s="4" t="s">
        <v>27</v>
      </c>
      <c r="R15" s="1">
        <v>59</v>
      </c>
      <c r="S15" s="1">
        <v>59</v>
      </c>
      <c r="T15" s="1">
        <v>59</v>
      </c>
      <c r="U15" s="1">
        <v>58</v>
      </c>
      <c r="V15" s="1">
        <v>57</v>
      </c>
      <c r="W15" s="1">
        <v>59</v>
      </c>
      <c r="X15" s="1">
        <v>58</v>
      </c>
      <c r="Y15" s="1">
        <v>59</v>
      </c>
      <c r="Z15" s="1">
        <v>59</v>
      </c>
      <c r="AA15" s="1">
        <v>56</v>
      </c>
      <c r="AB15" s="1">
        <v>59</v>
      </c>
      <c r="AC15" s="1">
        <v>57</v>
      </c>
      <c r="AD15" s="1">
        <v>57</v>
      </c>
      <c r="AE15" s="1">
        <v>58</v>
      </c>
    </row>
    <row r="16" spans="1:32" ht="35" thickBot="1" x14ac:dyDescent="0.25">
      <c r="A16">
        <v>75</v>
      </c>
      <c r="B16">
        <v>20710</v>
      </c>
      <c r="C16">
        <v>20761</v>
      </c>
      <c r="D16">
        <v>20175</v>
      </c>
      <c r="E16">
        <v>20105</v>
      </c>
      <c r="F16">
        <v>19615</v>
      </c>
      <c r="G16">
        <v>19607</v>
      </c>
      <c r="H16">
        <v>19104</v>
      </c>
      <c r="J16">
        <v>18664</v>
      </c>
      <c r="K16">
        <v>18595</v>
      </c>
      <c r="L16">
        <v>18317</v>
      </c>
      <c r="M16">
        <v>18254</v>
      </c>
      <c r="N16">
        <v>18325</v>
      </c>
      <c r="O16">
        <v>18339</v>
      </c>
      <c r="Q16" s="5" t="s">
        <v>28</v>
      </c>
      <c r="R16" s="2">
        <v>21.103289422366654</v>
      </c>
      <c r="S16" s="2">
        <v>18.114198455118867</v>
      </c>
      <c r="T16" s="2">
        <v>4.0283518798595521</v>
      </c>
      <c r="U16" s="2">
        <v>6.7252711771456894</v>
      </c>
      <c r="V16" s="2">
        <v>13.892055504183418</v>
      </c>
      <c r="W16" s="2">
        <v>10.15297379551709</v>
      </c>
      <c r="X16" s="2">
        <v>6.6318853227860899</v>
      </c>
      <c r="Y16" s="2">
        <v>8.2763088015934834</v>
      </c>
      <c r="Z16" s="2">
        <v>6.986374922339091</v>
      </c>
      <c r="AA16" s="2">
        <v>3.8128495938697959</v>
      </c>
      <c r="AB16" s="2">
        <v>11.976571368728504</v>
      </c>
      <c r="AC16" s="2">
        <v>6.1786270156418981</v>
      </c>
      <c r="AD16" s="2">
        <v>5.7068091541695249</v>
      </c>
      <c r="AE16" s="2">
        <v>5.2027226746281618</v>
      </c>
    </row>
    <row r="17" spans="1:31" x14ac:dyDescent="0.2">
      <c r="A17">
        <v>76</v>
      </c>
      <c r="B17">
        <v>20754</v>
      </c>
      <c r="C17">
        <v>20713</v>
      </c>
      <c r="D17">
        <v>20168</v>
      </c>
      <c r="E17">
        <v>20099</v>
      </c>
      <c r="F17">
        <v>19591</v>
      </c>
      <c r="G17">
        <v>19578</v>
      </c>
      <c r="H17">
        <v>19105</v>
      </c>
      <c r="I17">
        <v>19006</v>
      </c>
      <c r="J17">
        <v>18663</v>
      </c>
      <c r="K17">
        <v>18592</v>
      </c>
      <c r="L17">
        <v>18257</v>
      </c>
      <c r="M17">
        <v>18261</v>
      </c>
      <c r="N17">
        <v>18315</v>
      </c>
      <c r="O17">
        <v>18341</v>
      </c>
    </row>
    <row r="18" spans="1:31" ht="17" x14ac:dyDescent="0.2">
      <c r="A18">
        <v>77</v>
      </c>
      <c r="B18">
        <v>20760</v>
      </c>
      <c r="C18">
        <v>20715</v>
      </c>
      <c r="D18">
        <v>20166</v>
      </c>
      <c r="E18">
        <v>20088</v>
      </c>
      <c r="F18">
        <v>19618</v>
      </c>
      <c r="G18">
        <v>19579</v>
      </c>
      <c r="H18">
        <v>19090</v>
      </c>
      <c r="I18">
        <v>19004</v>
      </c>
      <c r="J18">
        <v>18664</v>
      </c>
      <c r="K18">
        <v>18607</v>
      </c>
      <c r="L18">
        <v>18252</v>
      </c>
      <c r="M18">
        <v>18269</v>
      </c>
      <c r="N18">
        <v>18318</v>
      </c>
      <c r="O18">
        <v>18339</v>
      </c>
      <c r="Q18" s="4" t="s">
        <v>29</v>
      </c>
      <c r="R18" s="7">
        <f>R11/R3</f>
        <v>2.5366514399335679E-2</v>
      </c>
      <c r="S18" s="6">
        <f t="shared" ref="S18:AE18" si="0">S11/S3</f>
        <v>2.0209353893959486E-2</v>
      </c>
      <c r="T18" s="6">
        <f t="shared" si="0"/>
        <v>3.4209451589970606E-3</v>
      </c>
      <c r="U18" s="6">
        <f t="shared" si="0"/>
        <v>8.200387654689131E-3</v>
      </c>
      <c r="V18" s="6">
        <f t="shared" si="0"/>
        <v>1.5837944953603852E-2</v>
      </c>
      <c r="W18" s="6">
        <f t="shared" si="0"/>
        <v>9.618227807708284E-3</v>
      </c>
      <c r="X18" s="6">
        <f t="shared" si="0"/>
        <v>8.489108535186073E-3</v>
      </c>
      <c r="Y18" s="6">
        <f t="shared" si="0"/>
        <v>1.1309161356814069E-2</v>
      </c>
      <c r="Z18" s="6">
        <f t="shared" si="0"/>
        <v>6.2784910520360757E-3</v>
      </c>
      <c r="AA18" s="6">
        <f t="shared" si="0"/>
        <v>3.4940567438654824E-3</v>
      </c>
      <c r="AB18" s="6">
        <f t="shared" si="0"/>
        <v>1.1508228057970261E-2</v>
      </c>
      <c r="AC18" s="6">
        <f t="shared" si="0"/>
        <v>4.1040302056623134E-3</v>
      </c>
      <c r="AD18" s="6">
        <f t="shared" si="0"/>
        <v>6.0089530525385673E-3</v>
      </c>
      <c r="AE18" s="6">
        <f t="shared" si="0"/>
        <v>1.041507035672415E-2</v>
      </c>
    </row>
    <row r="19" spans="1:31" x14ac:dyDescent="0.2">
      <c r="A19">
        <v>78</v>
      </c>
      <c r="B19">
        <v>20730</v>
      </c>
      <c r="C19">
        <v>20686</v>
      </c>
      <c r="D19">
        <v>20165</v>
      </c>
      <c r="E19">
        <v>20094</v>
      </c>
      <c r="F19">
        <v>19599</v>
      </c>
      <c r="G19">
        <v>19543</v>
      </c>
      <c r="H19">
        <v>19076</v>
      </c>
      <c r="I19">
        <v>19004</v>
      </c>
      <c r="J19">
        <v>18661</v>
      </c>
      <c r="K19">
        <v>18614</v>
      </c>
      <c r="L19">
        <v>18253</v>
      </c>
      <c r="M19">
        <v>18280</v>
      </c>
      <c r="N19">
        <v>18315</v>
      </c>
      <c r="O19">
        <v>18336</v>
      </c>
    </row>
    <row r="20" spans="1:31" x14ac:dyDescent="0.2">
      <c r="A20">
        <v>79</v>
      </c>
      <c r="B20">
        <v>20725</v>
      </c>
      <c r="C20">
        <v>20709</v>
      </c>
      <c r="D20">
        <v>20177</v>
      </c>
      <c r="F20">
        <v>19594</v>
      </c>
      <c r="G20">
        <v>19543</v>
      </c>
      <c r="I20">
        <v>19004</v>
      </c>
      <c r="J20">
        <v>18661</v>
      </c>
      <c r="K20">
        <v>18606</v>
      </c>
      <c r="L20">
        <v>18251</v>
      </c>
      <c r="M20">
        <v>18277</v>
      </c>
      <c r="N20">
        <v>18311</v>
      </c>
      <c r="O20">
        <v>18334</v>
      </c>
    </row>
    <row r="21" spans="1:31" x14ac:dyDescent="0.2">
      <c r="A21">
        <v>80</v>
      </c>
      <c r="B21">
        <v>20736</v>
      </c>
      <c r="C21">
        <v>20678</v>
      </c>
      <c r="D21">
        <v>20173</v>
      </c>
      <c r="E21">
        <v>20112</v>
      </c>
      <c r="F21">
        <v>19599</v>
      </c>
      <c r="G21">
        <v>19523</v>
      </c>
      <c r="H21">
        <v>19071</v>
      </c>
      <c r="I21">
        <v>19004</v>
      </c>
      <c r="J21">
        <v>18662</v>
      </c>
      <c r="K21">
        <v>18612</v>
      </c>
      <c r="L21">
        <v>18242</v>
      </c>
      <c r="M21">
        <v>18263</v>
      </c>
      <c r="N21">
        <v>18304</v>
      </c>
      <c r="O21">
        <v>18335</v>
      </c>
    </row>
    <row r="22" spans="1:31" x14ac:dyDescent="0.2">
      <c r="A22">
        <v>81</v>
      </c>
      <c r="B22">
        <v>20773</v>
      </c>
      <c r="C22">
        <v>20723</v>
      </c>
      <c r="D22">
        <v>20176</v>
      </c>
      <c r="E22">
        <v>20114</v>
      </c>
      <c r="F22">
        <v>19611</v>
      </c>
      <c r="G22">
        <v>19517</v>
      </c>
      <c r="H22">
        <v>19073</v>
      </c>
      <c r="I22">
        <v>19004</v>
      </c>
      <c r="J22">
        <v>18652</v>
      </c>
      <c r="K22">
        <v>18598</v>
      </c>
      <c r="L22">
        <v>18241</v>
      </c>
      <c r="M22">
        <v>18254</v>
      </c>
      <c r="N22">
        <v>18297</v>
      </c>
      <c r="O22">
        <v>18335</v>
      </c>
    </row>
    <row r="23" spans="1:31" x14ac:dyDescent="0.2">
      <c r="A23">
        <v>82</v>
      </c>
      <c r="B23">
        <v>20693</v>
      </c>
      <c r="C23">
        <v>20772</v>
      </c>
      <c r="D23">
        <v>20181</v>
      </c>
      <c r="E23">
        <v>20103</v>
      </c>
      <c r="F23">
        <v>19658</v>
      </c>
      <c r="G23">
        <v>19525</v>
      </c>
      <c r="H23">
        <v>19071</v>
      </c>
      <c r="I23">
        <v>19004</v>
      </c>
      <c r="J23">
        <v>18655</v>
      </c>
      <c r="K23">
        <v>18597</v>
      </c>
      <c r="L23">
        <v>18263</v>
      </c>
      <c r="M23">
        <v>18261</v>
      </c>
      <c r="N23">
        <v>18270</v>
      </c>
      <c r="O23">
        <v>18336</v>
      </c>
    </row>
    <row r="24" spans="1:31" x14ac:dyDescent="0.2">
      <c r="A24">
        <v>83</v>
      </c>
      <c r="B24">
        <v>20719</v>
      </c>
      <c r="C24">
        <v>20698</v>
      </c>
      <c r="D24">
        <v>20199</v>
      </c>
      <c r="E24">
        <v>20096</v>
      </c>
      <c r="F24">
        <v>19596</v>
      </c>
      <c r="G24">
        <v>19517</v>
      </c>
      <c r="H24">
        <v>19069</v>
      </c>
      <c r="I24">
        <v>19001</v>
      </c>
      <c r="J24">
        <v>18654</v>
      </c>
      <c r="K24">
        <v>18596</v>
      </c>
      <c r="L24">
        <v>18286</v>
      </c>
      <c r="M24">
        <v>18258</v>
      </c>
      <c r="O24">
        <v>18337</v>
      </c>
    </row>
    <row r="25" spans="1:31" x14ac:dyDescent="0.2">
      <c r="A25">
        <v>84</v>
      </c>
      <c r="B25">
        <v>20717</v>
      </c>
      <c r="C25">
        <v>20710</v>
      </c>
      <c r="D25">
        <v>20206</v>
      </c>
      <c r="E25">
        <v>20099</v>
      </c>
      <c r="F25">
        <v>19679</v>
      </c>
      <c r="G25">
        <v>19519</v>
      </c>
      <c r="I25">
        <v>19001</v>
      </c>
      <c r="J25">
        <v>18648</v>
      </c>
      <c r="K25">
        <v>18598</v>
      </c>
      <c r="L25">
        <v>18275</v>
      </c>
      <c r="M25">
        <v>18255</v>
      </c>
      <c r="N25">
        <v>18266</v>
      </c>
      <c r="O25">
        <v>18336</v>
      </c>
    </row>
    <row r="26" spans="1:31" x14ac:dyDescent="0.2">
      <c r="A26">
        <v>85</v>
      </c>
      <c r="B26">
        <v>20718</v>
      </c>
      <c r="C26">
        <v>20666</v>
      </c>
      <c r="D26">
        <v>20168</v>
      </c>
      <c r="E26">
        <v>20114</v>
      </c>
      <c r="F26">
        <v>19589</v>
      </c>
      <c r="G26">
        <v>19529</v>
      </c>
      <c r="H26">
        <v>19077</v>
      </c>
      <c r="I26">
        <v>19004</v>
      </c>
      <c r="J26">
        <v>18652</v>
      </c>
      <c r="K26">
        <v>18599</v>
      </c>
      <c r="L26">
        <v>18246</v>
      </c>
      <c r="M26">
        <v>18252</v>
      </c>
      <c r="N26">
        <v>18268</v>
      </c>
      <c r="O26">
        <v>18336</v>
      </c>
    </row>
    <row r="27" spans="1:31" x14ac:dyDescent="0.2">
      <c r="A27">
        <v>86</v>
      </c>
      <c r="B27">
        <v>20665</v>
      </c>
      <c r="D27">
        <v>20165</v>
      </c>
      <c r="E27">
        <v>20102</v>
      </c>
      <c r="F27">
        <v>19602</v>
      </c>
      <c r="G27">
        <v>19527</v>
      </c>
      <c r="H27">
        <v>19068</v>
      </c>
      <c r="I27">
        <v>19005</v>
      </c>
      <c r="J27">
        <v>18650</v>
      </c>
      <c r="K27">
        <v>18603</v>
      </c>
      <c r="L27">
        <v>18249</v>
      </c>
      <c r="M27">
        <v>18260</v>
      </c>
      <c r="N27">
        <v>18262</v>
      </c>
      <c r="O27">
        <v>18334</v>
      </c>
    </row>
    <row r="28" spans="1:31" x14ac:dyDescent="0.2">
      <c r="A28">
        <v>87</v>
      </c>
      <c r="B28">
        <v>20647</v>
      </c>
      <c r="C28">
        <v>20623</v>
      </c>
      <c r="D28">
        <v>20172</v>
      </c>
      <c r="E28">
        <v>20117</v>
      </c>
      <c r="F28">
        <v>19596</v>
      </c>
      <c r="H28">
        <v>19072</v>
      </c>
      <c r="I28">
        <v>19002</v>
      </c>
      <c r="J28">
        <v>18630</v>
      </c>
      <c r="K28">
        <v>18596</v>
      </c>
      <c r="L28">
        <v>18255</v>
      </c>
      <c r="N28">
        <v>18264</v>
      </c>
      <c r="O28">
        <v>18336</v>
      </c>
    </row>
    <row r="29" spans="1:31" x14ac:dyDescent="0.2">
      <c r="A29">
        <v>88</v>
      </c>
      <c r="B29">
        <v>20682</v>
      </c>
      <c r="C29">
        <v>20699</v>
      </c>
      <c r="D29">
        <v>20168</v>
      </c>
      <c r="E29">
        <v>20100</v>
      </c>
      <c r="F29">
        <v>19677</v>
      </c>
      <c r="G29">
        <v>19519</v>
      </c>
      <c r="H29">
        <v>19073</v>
      </c>
      <c r="I29">
        <v>19003</v>
      </c>
      <c r="J29">
        <v>18634</v>
      </c>
      <c r="K29">
        <v>18596</v>
      </c>
      <c r="L29">
        <v>18306</v>
      </c>
      <c r="M29">
        <v>18254</v>
      </c>
      <c r="N29">
        <v>18297</v>
      </c>
      <c r="O29">
        <v>18334</v>
      </c>
    </row>
    <row r="30" spans="1:31" x14ac:dyDescent="0.2">
      <c r="A30">
        <v>89</v>
      </c>
      <c r="B30">
        <v>20707</v>
      </c>
      <c r="C30">
        <v>20642</v>
      </c>
      <c r="D30">
        <v>20167</v>
      </c>
      <c r="E30">
        <v>20094</v>
      </c>
      <c r="F30">
        <v>19645</v>
      </c>
      <c r="G30">
        <v>19532</v>
      </c>
      <c r="H30">
        <v>19068</v>
      </c>
      <c r="I30">
        <v>19000</v>
      </c>
      <c r="J30">
        <v>18630</v>
      </c>
      <c r="K30">
        <v>18627</v>
      </c>
      <c r="L30">
        <v>18299</v>
      </c>
      <c r="M30">
        <v>18265</v>
      </c>
      <c r="N30">
        <v>18318</v>
      </c>
      <c r="O30">
        <v>18335</v>
      </c>
    </row>
    <row r="31" spans="1:31" x14ac:dyDescent="0.2">
      <c r="A31">
        <v>90</v>
      </c>
      <c r="B31">
        <v>20642</v>
      </c>
      <c r="C31">
        <v>20639</v>
      </c>
      <c r="D31">
        <v>20173</v>
      </c>
      <c r="E31">
        <v>20101</v>
      </c>
      <c r="F31">
        <v>19621</v>
      </c>
      <c r="G31">
        <v>19517</v>
      </c>
      <c r="H31">
        <v>19106</v>
      </c>
      <c r="I31">
        <v>19002</v>
      </c>
      <c r="J31">
        <v>18626</v>
      </c>
      <c r="K31">
        <v>18635</v>
      </c>
      <c r="L31">
        <v>18306</v>
      </c>
      <c r="M31">
        <v>18264</v>
      </c>
      <c r="N31">
        <v>18304</v>
      </c>
      <c r="O31">
        <v>18334</v>
      </c>
    </row>
    <row r="32" spans="1:31" x14ac:dyDescent="0.2">
      <c r="A32">
        <v>91</v>
      </c>
      <c r="B32">
        <v>20675</v>
      </c>
      <c r="C32">
        <v>20723</v>
      </c>
      <c r="D32">
        <v>20161</v>
      </c>
      <c r="E32">
        <v>20101</v>
      </c>
      <c r="G32">
        <v>19526</v>
      </c>
      <c r="H32">
        <v>19086</v>
      </c>
      <c r="I32">
        <v>19001</v>
      </c>
      <c r="J32">
        <v>18629</v>
      </c>
      <c r="K32">
        <v>18627</v>
      </c>
      <c r="L32">
        <v>18262</v>
      </c>
      <c r="M32">
        <v>18268</v>
      </c>
      <c r="N32">
        <v>18299</v>
      </c>
      <c r="O32">
        <v>18335</v>
      </c>
    </row>
    <row r="33" spans="1:15" x14ac:dyDescent="0.2">
      <c r="A33">
        <v>92</v>
      </c>
      <c r="B33">
        <v>20647</v>
      </c>
      <c r="C33">
        <v>20641</v>
      </c>
      <c r="D33">
        <v>20176</v>
      </c>
      <c r="E33">
        <v>20100</v>
      </c>
      <c r="F33">
        <v>19803</v>
      </c>
      <c r="G33">
        <v>19524</v>
      </c>
      <c r="H33">
        <v>19071</v>
      </c>
      <c r="I33">
        <v>19001</v>
      </c>
      <c r="J33">
        <v>18631</v>
      </c>
      <c r="K33">
        <v>18606</v>
      </c>
      <c r="L33">
        <v>18239</v>
      </c>
      <c r="M33">
        <v>18274</v>
      </c>
      <c r="N33">
        <v>18297</v>
      </c>
      <c r="O33">
        <v>18334</v>
      </c>
    </row>
    <row r="34" spans="1:15" x14ac:dyDescent="0.2">
      <c r="A34">
        <v>93</v>
      </c>
      <c r="B34">
        <v>20673</v>
      </c>
      <c r="C34">
        <v>20652</v>
      </c>
      <c r="D34">
        <v>20150</v>
      </c>
      <c r="E34">
        <v>20104</v>
      </c>
      <c r="F34">
        <v>19691</v>
      </c>
      <c r="G34">
        <v>19518</v>
      </c>
      <c r="H34">
        <v>19083</v>
      </c>
      <c r="I34">
        <v>19000</v>
      </c>
      <c r="J34">
        <v>18649</v>
      </c>
      <c r="K34">
        <v>18603</v>
      </c>
      <c r="L34">
        <v>18235</v>
      </c>
      <c r="M34">
        <v>18275</v>
      </c>
      <c r="N34">
        <v>18323</v>
      </c>
      <c r="O34">
        <v>18336</v>
      </c>
    </row>
    <row r="35" spans="1:15" x14ac:dyDescent="0.2">
      <c r="A35">
        <v>94</v>
      </c>
      <c r="B35">
        <v>20681</v>
      </c>
      <c r="C35">
        <v>20639</v>
      </c>
      <c r="D35">
        <v>20159</v>
      </c>
      <c r="E35">
        <v>20119</v>
      </c>
      <c r="F35">
        <v>19662</v>
      </c>
      <c r="G35">
        <v>19523</v>
      </c>
      <c r="H35">
        <v>19097</v>
      </c>
      <c r="I35">
        <v>18999</v>
      </c>
      <c r="J35">
        <v>18630</v>
      </c>
      <c r="L35">
        <v>18236</v>
      </c>
      <c r="M35">
        <v>18294</v>
      </c>
      <c r="N35">
        <v>18321</v>
      </c>
      <c r="O35">
        <v>18337</v>
      </c>
    </row>
    <row r="36" spans="1:15" x14ac:dyDescent="0.2">
      <c r="A36">
        <v>95</v>
      </c>
      <c r="B36">
        <v>20639</v>
      </c>
      <c r="C36">
        <v>20678</v>
      </c>
      <c r="D36">
        <v>20162</v>
      </c>
      <c r="E36">
        <v>20126</v>
      </c>
      <c r="F36">
        <v>19645</v>
      </c>
      <c r="G36">
        <v>19520</v>
      </c>
      <c r="H36">
        <v>19074</v>
      </c>
      <c r="I36">
        <v>19001</v>
      </c>
      <c r="K36">
        <v>18595</v>
      </c>
      <c r="L36">
        <v>18239</v>
      </c>
      <c r="M36">
        <v>18293</v>
      </c>
      <c r="N36">
        <v>18316</v>
      </c>
      <c r="O36">
        <v>18335</v>
      </c>
    </row>
    <row r="37" spans="1:15" x14ac:dyDescent="0.2">
      <c r="A37">
        <v>96</v>
      </c>
      <c r="B37">
        <v>20730</v>
      </c>
      <c r="C37">
        <v>20641</v>
      </c>
      <c r="D37">
        <v>20152</v>
      </c>
      <c r="F37">
        <v>19714</v>
      </c>
      <c r="G37">
        <v>19532</v>
      </c>
      <c r="H37">
        <v>19122</v>
      </c>
      <c r="I37">
        <v>19006</v>
      </c>
      <c r="J37">
        <v>18638</v>
      </c>
      <c r="K37">
        <v>18592</v>
      </c>
      <c r="L37">
        <v>18239</v>
      </c>
      <c r="M37">
        <v>18292</v>
      </c>
      <c r="N37">
        <v>18315</v>
      </c>
    </row>
    <row r="38" spans="1:15" x14ac:dyDescent="0.2">
      <c r="A38">
        <v>97</v>
      </c>
      <c r="B38">
        <v>20654</v>
      </c>
      <c r="C38">
        <v>20648</v>
      </c>
      <c r="D38">
        <v>20146</v>
      </c>
      <c r="E38">
        <v>20129</v>
      </c>
      <c r="F38">
        <v>19594</v>
      </c>
      <c r="G38">
        <v>19522</v>
      </c>
      <c r="H38">
        <v>19016</v>
      </c>
      <c r="I38">
        <v>19002</v>
      </c>
      <c r="J38">
        <v>18642</v>
      </c>
      <c r="K38">
        <v>18589</v>
      </c>
      <c r="L38">
        <v>18249</v>
      </c>
      <c r="M38">
        <v>18308</v>
      </c>
      <c r="N38">
        <v>18322</v>
      </c>
      <c r="O38">
        <v>18337</v>
      </c>
    </row>
    <row r="39" spans="1:15" x14ac:dyDescent="0.2">
      <c r="A39">
        <v>98</v>
      </c>
      <c r="B39">
        <v>20684</v>
      </c>
      <c r="C39">
        <v>20621</v>
      </c>
      <c r="D39">
        <v>20158</v>
      </c>
      <c r="E39">
        <v>20122</v>
      </c>
      <c r="F39">
        <v>19597</v>
      </c>
      <c r="G39">
        <v>19523</v>
      </c>
      <c r="H39">
        <v>19063</v>
      </c>
      <c r="I39">
        <v>19002</v>
      </c>
      <c r="J39">
        <v>18649</v>
      </c>
      <c r="K39">
        <v>18590</v>
      </c>
      <c r="L39">
        <v>18297</v>
      </c>
      <c r="M39">
        <v>18300</v>
      </c>
      <c r="N39">
        <v>18313</v>
      </c>
      <c r="O39">
        <v>18336</v>
      </c>
    </row>
    <row r="40" spans="1:15" x14ac:dyDescent="0.2">
      <c r="A40">
        <v>99</v>
      </c>
      <c r="B40">
        <v>20672</v>
      </c>
      <c r="C40">
        <v>20638</v>
      </c>
      <c r="D40">
        <v>20144</v>
      </c>
      <c r="E40">
        <v>20141</v>
      </c>
      <c r="F40">
        <v>19703</v>
      </c>
      <c r="G40">
        <v>19521</v>
      </c>
      <c r="H40">
        <v>19085</v>
      </c>
      <c r="I40">
        <v>19000</v>
      </c>
      <c r="J40">
        <v>18631</v>
      </c>
      <c r="L40">
        <v>18317</v>
      </c>
      <c r="M40">
        <v>18305</v>
      </c>
      <c r="N40">
        <v>18298</v>
      </c>
      <c r="O40">
        <v>18338</v>
      </c>
    </row>
    <row r="41" spans="1:15" x14ac:dyDescent="0.2">
      <c r="A41">
        <v>100</v>
      </c>
      <c r="B41">
        <v>20674</v>
      </c>
      <c r="C41">
        <v>20610</v>
      </c>
      <c r="D41">
        <v>20164</v>
      </c>
      <c r="E41">
        <v>20136</v>
      </c>
      <c r="F41">
        <v>19634</v>
      </c>
      <c r="G41">
        <v>19525</v>
      </c>
      <c r="H41">
        <v>19085</v>
      </c>
      <c r="I41">
        <v>19001</v>
      </c>
      <c r="J41">
        <v>18606</v>
      </c>
      <c r="K41">
        <v>18594</v>
      </c>
      <c r="L41">
        <v>18282</v>
      </c>
      <c r="M41">
        <v>18302</v>
      </c>
      <c r="N41">
        <v>18295</v>
      </c>
      <c r="O41">
        <v>18338</v>
      </c>
    </row>
    <row r="42" spans="1:15" x14ac:dyDescent="0.2">
      <c r="A42">
        <v>101</v>
      </c>
      <c r="B42">
        <v>20693</v>
      </c>
      <c r="C42">
        <v>20643</v>
      </c>
      <c r="D42">
        <v>20195</v>
      </c>
      <c r="E42">
        <v>20143</v>
      </c>
      <c r="F42">
        <v>19717</v>
      </c>
      <c r="G42">
        <v>19529</v>
      </c>
      <c r="H42">
        <v>19072</v>
      </c>
      <c r="I42">
        <v>19001</v>
      </c>
      <c r="J42">
        <v>18600</v>
      </c>
      <c r="K42">
        <v>18592</v>
      </c>
      <c r="L42">
        <v>18189</v>
      </c>
      <c r="M42">
        <v>18285</v>
      </c>
      <c r="N42">
        <v>18296</v>
      </c>
      <c r="O42">
        <v>18337</v>
      </c>
    </row>
    <row r="43" spans="1:15" x14ac:dyDescent="0.2">
      <c r="A43">
        <v>102</v>
      </c>
      <c r="B43">
        <v>20638</v>
      </c>
      <c r="C43">
        <v>20585</v>
      </c>
      <c r="D43">
        <v>20152</v>
      </c>
      <c r="E43">
        <v>20168</v>
      </c>
      <c r="F43">
        <v>19697</v>
      </c>
      <c r="G43">
        <v>19528</v>
      </c>
      <c r="H43">
        <v>19074</v>
      </c>
      <c r="I43">
        <v>19004</v>
      </c>
      <c r="J43">
        <v>18594</v>
      </c>
      <c r="K43">
        <v>18601</v>
      </c>
      <c r="L43">
        <v>18172</v>
      </c>
      <c r="M43">
        <v>18280</v>
      </c>
      <c r="N43">
        <v>18296</v>
      </c>
      <c r="O43">
        <v>18339</v>
      </c>
    </row>
    <row r="44" spans="1:15" x14ac:dyDescent="0.2">
      <c r="A44">
        <v>103</v>
      </c>
      <c r="B44">
        <v>20658</v>
      </c>
      <c r="C44">
        <v>20654</v>
      </c>
      <c r="D44">
        <v>20171</v>
      </c>
      <c r="E44">
        <v>20152</v>
      </c>
      <c r="F44">
        <v>19727</v>
      </c>
      <c r="G44">
        <v>19525</v>
      </c>
      <c r="H44">
        <v>19070</v>
      </c>
      <c r="I44">
        <v>19003</v>
      </c>
      <c r="J44">
        <v>18597</v>
      </c>
      <c r="K44">
        <v>18616</v>
      </c>
      <c r="L44">
        <v>18178</v>
      </c>
      <c r="M44">
        <v>18275</v>
      </c>
      <c r="N44">
        <v>18293</v>
      </c>
      <c r="O44">
        <v>18336</v>
      </c>
    </row>
    <row r="45" spans="1:15" x14ac:dyDescent="0.2">
      <c r="A45">
        <v>104</v>
      </c>
      <c r="B45">
        <v>20635</v>
      </c>
      <c r="C45">
        <v>20604</v>
      </c>
      <c r="D45">
        <v>20169</v>
      </c>
      <c r="E45">
        <v>20143</v>
      </c>
      <c r="G45">
        <v>19521</v>
      </c>
      <c r="H45">
        <v>19067</v>
      </c>
      <c r="I45">
        <v>19000</v>
      </c>
      <c r="J45">
        <v>18592</v>
      </c>
      <c r="K45">
        <v>18609</v>
      </c>
      <c r="L45">
        <v>18264</v>
      </c>
      <c r="M45">
        <v>18271</v>
      </c>
      <c r="N45">
        <v>18293</v>
      </c>
      <c r="O45">
        <v>18336</v>
      </c>
    </row>
    <row r="46" spans="1:15" x14ac:dyDescent="0.2">
      <c r="A46">
        <v>105</v>
      </c>
      <c r="B46">
        <v>20668</v>
      </c>
      <c r="C46">
        <v>20592</v>
      </c>
      <c r="D46">
        <v>20159</v>
      </c>
      <c r="E46">
        <v>20133</v>
      </c>
      <c r="F46">
        <v>19589</v>
      </c>
      <c r="G46">
        <v>19531</v>
      </c>
      <c r="H46">
        <v>19078</v>
      </c>
      <c r="I46">
        <v>19001</v>
      </c>
      <c r="J46">
        <v>18593</v>
      </c>
      <c r="K46">
        <v>18595</v>
      </c>
      <c r="L46">
        <v>18307</v>
      </c>
      <c r="M46">
        <v>18287</v>
      </c>
      <c r="N46">
        <v>18298</v>
      </c>
      <c r="O46">
        <v>18337</v>
      </c>
    </row>
    <row r="47" spans="1:15" x14ac:dyDescent="0.2">
      <c r="A47">
        <v>106</v>
      </c>
      <c r="B47">
        <v>20643</v>
      </c>
      <c r="C47">
        <v>20616</v>
      </c>
      <c r="D47">
        <v>20160</v>
      </c>
      <c r="E47">
        <v>20125</v>
      </c>
      <c r="F47">
        <v>19596</v>
      </c>
      <c r="G47">
        <v>19523</v>
      </c>
      <c r="H47">
        <v>19087</v>
      </c>
      <c r="I47">
        <v>19003</v>
      </c>
      <c r="J47">
        <v>18596</v>
      </c>
      <c r="K47">
        <v>18596</v>
      </c>
      <c r="L47">
        <v>18315</v>
      </c>
      <c r="M47">
        <v>18299</v>
      </c>
      <c r="N47">
        <v>18301</v>
      </c>
      <c r="O47">
        <v>18336</v>
      </c>
    </row>
    <row r="48" spans="1:15" x14ac:dyDescent="0.2">
      <c r="A48">
        <v>107</v>
      </c>
      <c r="B48">
        <v>20689</v>
      </c>
      <c r="C48">
        <v>20628</v>
      </c>
      <c r="D48">
        <v>20160</v>
      </c>
      <c r="E48">
        <v>20143</v>
      </c>
      <c r="F48">
        <v>19648</v>
      </c>
      <c r="G48">
        <v>19529</v>
      </c>
      <c r="H48">
        <v>19070</v>
      </c>
      <c r="I48">
        <v>19002</v>
      </c>
      <c r="J48">
        <v>18608</v>
      </c>
      <c r="M48">
        <v>18295</v>
      </c>
      <c r="N48">
        <v>18303</v>
      </c>
      <c r="O48">
        <v>18336</v>
      </c>
    </row>
    <row r="49" spans="1:15" x14ac:dyDescent="0.2">
      <c r="A49">
        <v>108</v>
      </c>
      <c r="B49">
        <v>20658</v>
      </c>
      <c r="C49">
        <v>20598</v>
      </c>
      <c r="D49">
        <v>20161</v>
      </c>
      <c r="E49">
        <v>20122</v>
      </c>
      <c r="G49">
        <v>19522</v>
      </c>
      <c r="H49">
        <v>19072</v>
      </c>
      <c r="I49">
        <v>19004</v>
      </c>
      <c r="J49">
        <v>18648</v>
      </c>
      <c r="K49">
        <v>18596</v>
      </c>
      <c r="L49">
        <v>18308</v>
      </c>
      <c r="M49">
        <v>18301</v>
      </c>
      <c r="N49">
        <v>18304</v>
      </c>
      <c r="O49">
        <v>18336</v>
      </c>
    </row>
    <row r="50" spans="1:15" x14ac:dyDescent="0.2">
      <c r="A50">
        <v>109</v>
      </c>
      <c r="B50">
        <v>20598</v>
      </c>
      <c r="C50">
        <v>20671</v>
      </c>
      <c r="D50">
        <v>20159</v>
      </c>
      <c r="E50">
        <v>20126</v>
      </c>
      <c r="F50">
        <v>19713</v>
      </c>
      <c r="G50">
        <v>19523</v>
      </c>
      <c r="H50">
        <v>19069</v>
      </c>
      <c r="I50">
        <v>19004</v>
      </c>
      <c r="J50">
        <v>18631</v>
      </c>
      <c r="K50">
        <v>18597</v>
      </c>
      <c r="L50">
        <v>18315</v>
      </c>
      <c r="M50">
        <v>18286</v>
      </c>
      <c r="N50">
        <v>18300</v>
      </c>
      <c r="O50">
        <v>18335</v>
      </c>
    </row>
    <row r="51" spans="1:15" x14ac:dyDescent="0.2">
      <c r="A51">
        <v>110</v>
      </c>
      <c r="B51">
        <v>20682</v>
      </c>
      <c r="C51">
        <v>20607</v>
      </c>
      <c r="D51">
        <v>20170</v>
      </c>
      <c r="E51">
        <v>20123</v>
      </c>
      <c r="F51">
        <v>19703</v>
      </c>
      <c r="G51">
        <v>19530</v>
      </c>
      <c r="H51">
        <v>19077</v>
      </c>
      <c r="I51">
        <v>19001</v>
      </c>
      <c r="J51">
        <v>18641</v>
      </c>
      <c r="K51">
        <v>18596</v>
      </c>
      <c r="L51">
        <v>18318</v>
      </c>
      <c r="M51">
        <v>18290</v>
      </c>
      <c r="N51">
        <v>18298</v>
      </c>
      <c r="O51">
        <v>18334</v>
      </c>
    </row>
    <row r="52" spans="1:15" x14ac:dyDescent="0.2">
      <c r="A52">
        <v>111</v>
      </c>
      <c r="B52">
        <v>20659</v>
      </c>
      <c r="C52">
        <v>20692</v>
      </c>
      <c r="D52">
        <v>20190</v>
      </c>
      <c r="E52">
        <v>20125</v>
      </c>
      <c r="F52">
        <v>19630</v>
      </c>
      <c r="G52">
        <v>19529</v>
      </c>
      <c r="H52">
        <v>19108</v>
      </c>
      <c r="I52">
        <v>19005</v>
      </c>
      <c r="J52">
        <v>18599</v>
      </c>
      <c r="K52">
        <v>18593</v>
      </c>
      <c r="L52">
        <v>18310</v>
      </c>
      <c r="M52">
        <v>18299</v>
      </c>
      <c r="N52">
        <v>18295</v>
      </c>
      <c r="O52">
        <v>18335</v>
      </c>
    </row>
    <row r="53" spans="1:15" x14ac:dyDescent="0.2">
      <c r="A53">
        <v>112</v>
      </c>
      <c r="B53">
        <v>20680</v>
      </c>
      <c r="C53">
        <v>20661</v>
      </c>
      <c r="D53">
        <v>20198</v>
      </c>
      <c r="E53">
        <v>20128</v>
      </c>
      <c r="F53">
        <v>19625</v>
      </c>
      <c r="G53">
        <v>19524</v>
      </c>
      <c r="H53">
        <v>19083</v>
      </c>
      <c r="I53">
        <v>19003</v>
      </c>
      <c r="J53">
        <v>18598</v>
      </c>
      <c r="K53">
        <v>18593</v>
      </c>
      <c r="L53">
        <v>18277</v>
      </c>
      <c r="M53">
        <v>18298</v>
      </c>
      <c r="N53">
        <v>18310</v>
      </c>
      <c r="O53">
        <v>18334</v>
      </c>
    </row>
    <row r="54" spans="1:15" x14ac:dyDescent="0.2">
      <c r="A54">
        <v>113</v>
      </c>
      <c r="B54">
        <v>20626</v>
      </c>
      <c r="C54">
        <v>20700</v>
      </c>
      <c r="E54">
        <v>20135</v>
      </c>
      <c r="F54">
        <v>19639</v>
      </c>
      <c r="G54">
        <v>19527</v>
      </c>
      <c r="H54">
        <v>19076</v>
      </c>
      <c r="I54">
        <v>18999</v>
      </c>
      <c r="J54">
        <v>18616</v>
      </c>
      <c r="K54">
        <v>18595</v>
      </c>
      <c r="L54">
        <v>18232</v>
      </c>
      <c r="M54">
        <v>18298</v>
      </c>
      <c r="N54">
        <v>18308</v>
      </c>
      <c r="O54">
        <v>18335</v>
      </c>
    </row>
    <row r="55" spans="1:15" x14ac:dyDescent="0.2">
      <c r="A55">
        <v>114</v>
      </c>
      <c r="B55">
        <v>20631</v>
      </c>
      <c r="C55">
        <v>20672</v>
      </c>
      <c r="D55">
        <v>20160</v>
      </c>
      <c r="E55">
        <v>20137</v>
      </c>
      <c r="F55">
        <v>19601</v>
      </c>
      <c r="G55">
        <v>19526</v>
      </c>
      <c r="H55">
        <v>19070</v>
      </c>
      <c r="I55">
        <v>18999</v>
      </c>
      <c r="J55">
        <v>18636</v>
      </c>
      <c r="K55">
        <v>18593</v>
      </c>
      <c r="L55">
        <v>18185</v>
      </c>
      <c r="M55">
        <v>18307</v>
      </c>
      <c r="N55">
        <v>18312</v>
      </c>
      <c r="O55">
        <v>18337</v>
      </c>
    </row>
    <row r="56" spans="1:15" x14ac:dyDescent="0.2">
      <c r="A56">
        <v>115</v>
      </c>
      <c r="B56">
        <v>20650</v>
      </c>
      <c r="C56">
        <v>20732</v>
      </c>
      <c r="D56">
        <v>20166</v>
      </c>
      <c r="E56">
        <v>20149</v>
      </c>
      <c r="F56">
        <v>19628</v>
      </c>
      <c r="G56">
        <v>19521</v>
      </c>
      <c r="H56">
        <v>19073</v>
      </c>
      <c r="I56">
        <v>18996</v>
      </c>
      <c r="J56">
        <v>18634</v>
      </c>
      <c r="K56">
        <v>18597</v>
      </c>
      <c r="L56">
        <v>18172</v>
      </c>
      <c r="M56">
        <v>18293</v>
      </c>
      <c r="N56">
        <v>18314</v>
      </c>
      <c r="O56">
        <v>18335</v>
      </c>
    </row>
    <row r="57" spans="1:15" x14ac:dyDescent="0.2">
      <c r="A57">
        <v>116</v>
      </c>
      <c r="B57">
        <v>20667</v>
      </c>
      <c r="C57">
        <v>20712</v>
      </c>
      <c r="D57">
        <v>20174</v>
      </c>
      <c r="E57">
        <v>20136</v>
      </c>
      <c r="F57">
        <v>19795</v>
      </c>
      <c r="G57">
        <v>19526</v>
      </c>
      <c r="H57">
        <v>19071</v>
      </c>
      <c r="I57">
        <v>18996</v>
      </c>
      <c r="J57">
        <v>18624</v>
      </c>
      <c r="K57">
        <v>18595</v>
      </c>
      <c r="L57">
        <v>18174</v>
      </c>
      <c r="M57">
        <v>18306</v>
      </c>
      <c r="N57">
        <v>18311</v>
      </c>
      <c r="O57">
        <v>18337</v>
      </c>
    </row>
    <row r="58" spans="1:15" x14ac:dyDescent="0.2">
      <c r="A58">
        <v>117</v>
      </c>
      <c r="B58">
        <v>20690</v>
      </c>
      <c r="C58">
        <v>20682</v>
      </c>
      <c r="D58">
        <v>20156</v>
      </c>
      <c r="E58">
        <v>20139</v>
      </c>
      <c r="F58">
        <v>19660</v>
      </c>
      <c r="G58">
        <v>19530</v>
      </c>
      <c r="H58">
        <v>19081</v>
      </c>
      <c r="I58">
        <v>18999</v>
      </c>
      <c r="J58">
        <v>18627</v>
      </c>
      <c r="K58">
        <v>18598</v>
      </c>
      <c r="L58">
        <v>18171</v>
      </c>
      <c r="M58">
        <v>18312</v>
      </c>
      <c r="N58">
        <v>18292</v>
      </c>
      <c r="O58">
        <v>18337</v>
      </c>
    </row>
    <row r="59" spans="1:15" x14ac:dyDescent="0.2">
      <c r="A59">
        <v>118</v>
      </c>
      <c r="B59">
        <v>20604</v>
      </c>
      <c r="C59">
        <v>20633</v>
      </c>
      <c r="D59">
        <v>20145</v>
      </c>
      <c r="E59">
        <v>20136</v>
      </c>
      <c r="F59">
        <v>19613</v>
      </c>
      <c r="G59">
        <v>19530</v>
      </c>
      <c r="H59">
        <v>19075</v>
      </c>
      <c r="I59">
        <v>19004</v>
      </c>
      <c r="J59">
        <v>18629</v>
      </c>
      <c r="K59">
        <v>18597</v>
      </c>
      <c r="L59">
        <v>18184</v>
      </c>
      <c r="M59">
        <v>18310</v>
      </c>
      <c r="N59">
        <v>18293</v>
      </c>
      <c r="O59">
        <v>18335</v>
      </c>
    </row>
    <row r="60" spans="1:15" x14ac:dyDescent="0.2">
      <c r="A60">
        <v>119</v>
      </c>
      <c r="B60">
        <v>20592</v>
      </c>
      <c r="C60">
        <v>20694</v>
      </c>
      <c r="D60">
        <v>20155</v>
      </c>
      <c r="E60">
        <v>20119</v>
      </c>
      <c r="F60">
        <v>19615</v>
      </c>
      <c r="G60">
        <v>19528</v>
      </c>
      <c r="H60">
        <v>19118</v>
      </c>
      <c r="I60">
        <v>19003</v>
      </c>
      <c r="J60">
        <v>18629</v>
      </c>
      <c r="K60">
        <v>18599</v>
      </c>
      <c r="L60">
        <v>18180</v>
      </c>
      <c r="M60">
        <v>18310</v>
      </c>
      <c r="O60">
        <v>18337</v>
      </c>
    </row>
    <row r="61" spans="1:15" x14ac:dyDescent="0.2">
      <c r="A61">
        <v>120</v>
      </c>
      <c r="B61">
        <v>20598</v>
      </c>
      <c r="C61">
        <v>20626</v>
      </c>
      <c r="D61">
        <v>20139</v>
      </c>
      <c r="E61">
        <v>20134</v>
      </c>
      <c r="F61">
        <v>19594</v>
      </c>
      <c r="G61">
        <v>19534</v>
      </c>
      <c r="H61">
        <v>19133</v>
      </c>
      <c r="I61">
        <v>19000</v>
      </c>
      <c r="J61">
        <v>18637</v>
      </c>
      <c r="K61">
        <v>18600</v>
      </c>
      <c r="L61">
        <v>18173</v>
      </c>
      <c r="M61">
        <v>18295</v>
      </c>
      <c r="N61">
        <v>18294</v>
      </c>
      <c r="O61">
        <v>18337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57FA-E457-6344-9E36-4375D6A1BD8A}">
  <dimension ref="A1:O61"/>
  <sheetViews>
    <sheetView workbookViewId="0">
      <selection sqref="A1:O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121</v>
      </c>
      <c r="B2">
        <v>15764</v>
      </c>
      <c r="C2">
        <v>15769</v>
      </c>
      <c r="D2">
        <v>15477</v>
      </c>
      <c r="E2">
        <v>15473</v>
      </c>
      <c r="F2">
        <v>15048</v>
      </c>
      <c r="G2">
        <v>15000</v>
      </c>
      <c r="H2">
        <v>14644</v>
      </c>
      <c r="I2">
        <v>14611</v>
      </c>
      <c r="J2">
        <v>14326</v>
      </c>
      <c r="K2">
        <v>14298</v>
      </c>
      <c r="L2">
        <v>13983</v>
      </c>
      <c r="M2">
        <v>13999</v>
      </c>
      <c r="N2">
        <v>14093</v>
      </c>
      <c r="O2">
        <v>14090</v>
      </c>
    </row>
    <row r="3" spans="1:15" x14ac:dyDescent="0.2">
      <c r="A3">
        <v>122</v>
      </c>
      <c r="B3">
        <v>15771</v>
      </c>
      <c r="C3">
        <v>15771</v>
      </c>
      <c r="D3">
        <v>15479</v>
      </c>
      <c r="E3">
        <v>15478</v>
      </c>
      <c r="F3">
        <v>15067</v>
      </c>
      <c r="G3">
        <v>15001</v>
      </c>
      <c r="H3">
        <v>14657</v>
      </c>
      <c r="I3">
        <v>14615</v>
      </c>
      <c r="J3">
        <v>14324</v>
      </c>
      <c r="K3">
        <v>14296</v>
      </c>
      <c r="L3">
        <v>13980</v>
      </c>
      <c r="M3">
        <v>14000</v>
      </c>
      <c r="N3">
        <v>14086</v>
      </c>
      <c r="O3">
        <v>14089</v>
      </c>
    </row>
    <row r="4" spans="1:15" x14ac:dyDescent="0.2">
      <c r="A4">
        <v>123</v>
      </c>
      <c r="B4">
        <v>15772</v>
      </c>
      <c r="C4">
        <v>15769</v>
      </c>
      <c r="D4">
        <v>15470</v>
      </c>
      <c r="E4">
        <v>15477</v>
      </c>
      <c r="F4">
        <v>15064</v>
      </c>
      <c r="G4">
        <v>15000</v>
      </c>
      <c r="H4">
        <v>14658</v>
      </c>
      <c r="I4">
        <v>14611</v>
      </c>
      <c r="J4">
        <v>14326</v>
      </c>
      <c r="K4">
        <v>14302</v>
      </c>
      <c r="L4">
        <v>13976</v>
      </c>
      <c r="M4">
        <v>14000</v>
      </c>
      <c r="N4">
        <v>14094</v>
      </c>
      <c r="O4">
        <v>14086</v>
      </c>
    </row>
    <row r="5" spans="1:15" x14ac:dyDescent="0.2">
      <c r="A5">
        <v>124</v>
      </c>
      <c r="B5">
        <v>15768</v>
      </c>
      <c r="C5">
        <v>15769</v>
      </c>
      <c r="D5">
        <v>15466</v>
      </c>
      <c r="E5">
        <v>15474</v>
      </c>
      <c r="F5">
        <v>15061</v>
      </c>
      <c r="G5">
        <v>15000</v>
      </c>
      <c r="H5">
        <v>14638</v>
      </c>
      <c r="I5">
        <v>14607</v>
      </c>
      <c r="J5">
        <v>14330</v>
      </c>
      <c r="K5">
        <v>14294</v>
      </c>
      <c r="L5">
        <v>13980</v>
      </c>
      <c r="M5">
        <v>14000</v>
      </c>
      <c r="N5">
        <v>14109</v>
      </c>
      <c r="O5">
        <v>14088</v>
      </c>
    </row>
    <row r="6" spans="1:15" x14ac:dyDescent="0.2">
      <c r="A6">
        <v>125</v>
      </c>
      <c r="B6">
        <v>15768</v>
      </c>
      <c r="C6">
        <v>15769</v>
      </c>
      <c r="D6">
        <v>15467</v>
      </c>
      <c r="E6">
        <v>15474</v>
      </c>
      <c r="F6">
        <v>15069</v>
      </c>
      <c r="G6">
        <v>14999</v>
      </c>
      <c r="H6">
        <v>14651</v>
      </c>
      <c r="I6">
        <v>14603</v>
      </c>
      <c r="J6">
        <v>14330</v>
      </c>
      <c r="K6">
        <v>14303</v>
      </c>
      <c r="L6">
        <v>13992</v>
      </c>
      <c r="M6">
        <v>14000</v>
      </c>
      <c r="N6">
        <v>14110</v>
      </c>
      <c r="O6">
        <v>14098</v>
      </c>
    </row>
    <row r="7" spans="1:15" x14ac:dyDescent="0.2">
      <c r="A7">
        <v>126</v>
      </c>
      <c r="B7">
        <v>15765</v>
      </c>
      <c r="C7">
        <v>15767</v>
      </c>
      <c r="D7">
        <v>15475</v>
      </c>
      <c r="E7">
        <v>15475</v>
      </c>
      <c r="F7">
        <v>15074</v>
      </c>
      <c r="G7">
        <v>15000</v>
      </c>
      <c r="H7">
        <v>14637</v>
      </c>
      <c r="I7">
        <v>14619</v>
      </c>
      <c r="J7">
        <v>14333</v>
      </c>
      <c r="K7">
        <v>14304</v>
      </c>
      <c r="L7">
        <v>13994</v>
      </c>
      <c r="M7">
        <v>14000</v>
      </c>
      <c r="N7">
        <v>14105</v>
      </c>
      <c r="O7">
        <v>14098</v>
      </c>
    </row>
    <row r="8" spans="1:15" x14ac:dyDescent="0.2">
      <c r="A8">
        <v>127</v>
      </c>
      <c r="B8">
        <v>15765</v>
      </c>
      <c r="C8">
        <v>15767</v>
      </c>
      <c r="D8">
        <v>15481</v>
      </c>
      <c r="E8">
        <v>15476</v>
      </c>
      <c r="F8">
        <v>15072</v>
      </c>
      <c r="G8">
        <v>15000</v>
      </c>
      <c r="H8">
        <v>14654</v>
      </c>
      <c r="I8">
        <v>14619</v>
      </c>
      <c r="J8">
        <v>14333</v>
      </c>
      <c r="K8">
        <v>14304</v>
      </c>
      <c r="L8">
        <v>13986</v>
      </c>
      <c r="M8">
        <v>14000</v>
      </c>
      <c r="N8">
        <v>14101</v>
      </c>
      <c r="O8">
        <v>14103</v>
      </c>
    </row>
    <row r="9" spans="1:15" x14ac:dyDescent="0.2">
      <c r="A9">
        <v>128</v>
      </c>
      <c r="B9">
        <v>15762</v>
      </c>
      <c r="C9">
        <v>15766</v>
      </c>
      <c r="D9">
        <v>15489</v>
      </c>
      <c r="E9">
        <v>15480</v>
      </c>
      <c r="F9">
        <v>15077</v>
      </c>
      <c r="G9">
        <v>14999</v>
      </c>
      <c r="H9">
        <v>14667</v>
      </c>
      <c r="I9">
        <v>14618</v>
      </c>
      <c r="J9">
        <v>14333</v>
      </c>
      <c r="K9">
        <v>14300</v>
      </c>
      <c r="L9">
        <v>13977</v>
      </c>
      <c r="M9">
        <v>14000</v>
      </c>
      <c r="N9">
        <v>14093</v>
      </c>
      <c r="O9">
        <v>14111</v>
      </c>
    </row>
    <row r="10" spans="1:15" x14ac:dyDescent="0.2">
      <c r="A10">
        <v>129</v>
      </c>
      <c r="B10">
        <v>15764</v>
      </c>
      <c r="C10">
        <v>15767</v>
      </c>
      <c r="D10">
        <v>15494</v>
      </c>
      <c r="E10">
        <v>15478</v>
      </c>
      <c r="F10">
        <v>15070</v>
      </c>
      <c r="G10">
        <v>15000</v>
      </c>
      <c r="H10">
        <v>14661</v>
      </c>
      <c r="I10">
        <v>14621</v>
      </c>
      <c r="J10">
        <v>14333</v>
      </c>
      <c r="K10">
        <v>14314</v>
      </c>
      <c r="L10">
        <v>13989</v>
      </c>
      <c r="M10">
        <v>14001</v>
      </c>
      <c r="N10">
        <v>14097</v>
      </c>
      <c r="O10">
        <v>14117</v>
      </c>
    </row>
    <row r="11" spans="1:15" x14ac:dyDescent="0.2">
      <c r="A11">
        <v>130</v>
      </c>
      <c r="B11">
        <v>15763</v>
      </c>
      <c r="C11">
        <v>15766</v>
      </c>
      <c r="D11">
        <v>15494</v>
      </c>
      <c r="E11">
        <v>15478</v>
      </c>
      <c r="F11">
        <v>15076</v>
      </c>
      <c r="G11">
        <v>15000</v>
      </c>
      <c r="H11">
        <v>14646</v>
      </c>
      <c r="I11">
        <v>14619</v>
      </c>
      <c r="J11">
        <v>14333</v>
      </c>
      <c r="K11">
        <v>14320</v>
      </c>
      <c r="L11">
        <v>13979</v>
      </c>
      <c r="M11">
        <v>13999</v>
      </c>
      <c r="N11">
        <v>14087</v>
      </c>
      <c r="O11">
        <v>14118</v>
      </c>
    </row>
    <row r="12" spans="1:15" x14ac:dyDescent="0.2">
      <c r="A12">
        <v>131</v>
      </c>
      <c r="B12">
        <v>15763</v>
      </c>
      <c r="C12">
        <v>15765</v>
      </c>
      <c r="D12">
        <v>15489</v>
      </c>
      <c r="E12">
        <v>15478</v>
      </c>
      <c r="F12">
        <v>15079</v>
      </c>
      <c r="G12">
        <v>15000</v>
      </c>
      <c r="H12">
        <v>14641</v>
      </c>
      <c r="I12">
        <v>14616</v>
      </c>
      <c r="J12">
        <v>14333</v>
      </c>
      <c r="K12">
        <v>14313</v>
      </c>
      <c r="L12">
        <v>13978</v>
      </c>
      <c r="M12">
        <v>14000</v>
      </c>
      <c r="N12">
        <v>14086</v>
      </c>
      <c r="O12">
        <v>14115</v>
      </c>
    </row>
    <row r="13" spans="1:15" x14ac:dyDescent="0.2">
      <c r="A13">
        <v>132</v>
      </c>
      <c r="B13">
        <v>15760</v>
      </c>
      <c r="C13">
        <v>15763</v>
      </c>
      <c r="D13">
        <v>15487</v>
      </c>
      <c r="E13">
        <v>15483</v>
      </c>
      <c r="F13">
        <v>15077</v>
      </c>
      <c r="G13">
        <v>15001</v>
      </c>
      <c r="H13">
        <v>14706</v>
      </c>
      <c r="I13">
        <v>14621</v>
      </c>
      <c r="J13">
        <v>14333</v>
      </c>
      <c r="K13">
        <v>14323</v>
      </c>
      <c r="L13">
        <v>13983</v>
      </c>
      <c r="M13">
        <v>14000</v>
      </c>
      <c r="N13">
        <v>14085</v>
      </c>
      <c r="O13">
        <v>14117</v>
      </c>
    </row>
    <row r="14" spans="1:15" x14ac:dyDescent="0.2">
      <c r="A14">
        <v>133</v>
      </c>
      <c r="B14">
        <v>15760</v>
      </c>
      <c r="C14">
        <v>15765</v>
      </c>
      <c r="D14">
        <v>15491</v>
      </c>
      <c r="E14">
        <v>15480</v>
      </c>
      <c r="F14">
        <v>15070</v>
      </c>
      <c r="G14">
        <v>15007</v>
      </c>
      <c r="H14">
        <v>13196</v>
      </c>
      <c r="I14">
        <v>14617</v>
      </c>
      <c r="J14">
        <v>14333</v>
      </c>
      <c r="K14">
        <v>14319</v>
      </c>
      <c r="L14">
        <v>13992</v>
      </c>
      <c r="M14">
        <v>14001</v>
      </c>
      <c r="N14">
        <v>14089</v>
      </c>
      <c r="O14">
        <v>14119</v>
      </c>
    </row>
    <row r="15" spans="1:15" x14ac:dyDescent="0.2">
      <c r="A15">
        <v>134</v>
      </c>
      <c r="B15">
        <v>15758</v>
      </c>
      <c r="C15">
        <v>13747</v>
      </c>
      <c r="D15">
        <v>15492</v>
      </c>
      <c r="E15">
        <v>13745</v>
      </c>
      <c r="F15">
        <v>15078</v>
      </c>
      <c r="G15">
        <v>15009</v>
      </c>
      <c r="H15">
        <v>14670</v>
      </c>
      <c r="I15">
        <v>14613</v>
      </c>
      <c r="J15">
        <v>14332</v>
      </c>
      <c r="K15">
        <v>14328</v>
      </c>
      <c r="L15">
        <v>13998</v>
      </c>
      <c r="M15">
        <v>14000</v>
      </c>
      <c r="N15">
        <v>14094</v>
      </c>
      <c r="O15">
        <v>14117</v>
      </c>
    </row>
    <row r="16" spans="1:15" x14ac:dyDescent="0.2">
      <c r="A16">
        <v>135</v>
      </c>
      <c r="B16">
        <v>15760</v>
      </c>
      <c r="C16">
        <v>15765</v>
      </c>
      <c r="D16">
        <v>15496</v>
      </c>
      <c r="E16">
        <v>15479</v>
      </c>
      <c r="F16">
        <v>15077</v>
      </c>
      <c r="G16">
        <v>15009</v>
      </c>
      <c r="H16">
        <v>14653</v>
      </c>
      <c r="I16">
        <v>14615</v>
      </c>
      <c r="J16">
        <v>14332</v>
      </c>
      <c r="K16">
        <v>14328</v>
      </c>
      <c r="L16">
        <v>13999</v>
      </c>
      <c r="M16">
        <v>14000</v>
      </c>
      <c r="N16">
        <v>14103</v>
      </c>
      <c r="O16">
        <v>14117</v>
      </c>
    </row>
    <row r="17" spans="1:15" x14ac:dyDescent="0.2">
      <c r="A17">
        <v>136</v>
      </c>
      <c r="B17">
        <v>15759</v>
      </c>
      <c r="C17">
        <v>15764</v>
      </c>
      <c r="D17">
        <v>15494</v>
      </c>
      <c r="E17">
        <v>15478</v>
      </c>
      <c r="F17">
        <v>15073</v>
      </c>
      <c r="G17">
        <v>15014</v>
      </c>
      <c r="H17">
        <v>14629</v>
      </c>
      <c r="I17">
        <v>14619</v>
      </c>
      <c r="J17">
        <v>14331</v>
      </c>
      <c r="K17">
        <v>14326</v>
      </c>
      <c r="L17">
        <v>14000</v>
      </c>
      <c r="M17">
        <v>14000</v>
      </c>
      <c r="N17">
        <v>14109</v>
      </c>
      <c r="O17">
        <v>14119</v>
      </c>
    </row>
    <row r="18" spans="1:15" x14ac:dyDescent="0.2">
      <c r="A18">
        <v>137</v>
      </c>
      <c r="B18">
        <v>15760</v>
      </c>
      <c r="C18">
        <v>15764</v>
      </c>
      <c r="D18">
        <v>15494</v>
      </c>
      <c r="E18">
        <v>15479</v>
      </c>
      <c r="F18">
        <v>15070</v>
      </c>
      <c r="G18">
        <v>15015</v>
      </c>
      <c r="H18">
        <v>14620</v>
      </c>
      <c r="I18">
        <v>14620</v>
      </c>
      <c r="J18">
        <v>14327</v>
      </c>
      <c r="K18">
        <v>14320</v>
      </c>
      <c r="L18">
        <v>13999</v>
      </c>
      <c r="M18">
        <v>14000</v>
      </c>
      <c r="N18">
        <v>14102</v>
      </c>
      <c r="O18">
        <v>14121</v>
      </c>
    </row>
    <row r="19" spans="1:15" x14ac:dyDescent="0.2">
      <c r="A19">
        <v>138</v>
      </c>
      <c r="B19">
        <v>15759</v>
      </c>
      <c r="C19">
        <v>13240</v>
      </c>
      <c r="D19">
        <v>15490</v>
      </c>
      <c r="E19">
        <v>15479</v>
      </c>
      <c r="F19">
        <v>15066</v>
      </c>
      <c r="G19">
        <v>15012</v>
      </c>
      <c r="H19">
        <v>14639</v>
      </c>
      <c r="I19">
        <v>14624</v>
      </c>
      <c r="J19">
        <v>14324</v>
      </c>
      <c r="K19">
        <v>14311</v>
      </c>
      <c r="L19">
        <v>14000</v>
      </c>
      <c r="M19">
        <v>14000</v>
      </c>
      <c r="N19">
        <v>13295</v>
      </c>
      <c r="O19">
        <v>14123</v>
      </c>
    </row>
    <row r="20" spans="1:15" x14ac:dyDescent="0.2">
      <c r="A20">
        <v>139</v>
      </c>
      <c r="B20">
        <v>12482</v>
      </c>
      <c r="C20">
        <v>15762</v>
      </c>
      <c r="D20">
        <v>15488</v>
      </c>
      <c r="E20">
        <v>15477</v>
      </c>
      <c r="F20">
        <v>15074</v>
      </c>
      <c r="G20">
        <v>15009</v>
      </c>
      <c r="H20">
        <v>12998</v>
      </c>
      <c r="I20">
        <v>14618</v>
      </c>
      <c r="J20">
        <v>14327</v>
      </c>
      <c r="K20">
        <v>14301</v>
      </c>
      <c r="L20">
        <v>13999</v>
      </c>
      <c r="M20">
        <v>13999</v>
      </c>
      <c r="N20">
        <v>14093</v>
      </c>
      <c r="O20">
        <v>10617</v>
      </c>
    </row>
    <row r="21" spans="1:15" x14ac:dyDescent="0.2">
      <c r="A21">
        <v>140</v>
      </c>
      <c r="B21">
        <v>15757</v>
      </c>
      <c r="C21">
        <v>15762</v>
      </c>
      <c r="D21">
        <v>15487</v>
      </c>
      <c r="E21">
        <v>15478</v>
      </c>
      <c r="F21">
        <v>15077</v>
      </c>
      <c r="G21">
        <v>15011</v>
      </c>
      <c r="H21">
        <v>14633</v>
      </c>
      <c r="I21">
        <v>14619</v>
      </c>
      <c r="J21">
        <v>14330</v>
      </c>
      <c r="K21">
        <v>14304</v>
      </c>
      <c r="L21">
        <v>14000</v>
      </c>
      <c r="M21">
        <v>14000</v>
      </c>
      <c r="N21">
        <v>14088</v>
      </c>
      <c r="O21">
        <v>14127</v>
      </c>
    </row>
    <row r="22" spans="1:15" x14ac:dyDescent="0.2">
      <c r="A22">
        <v>141</v>
      </c>
      <c r="B22">
        <v>15758</v>
      </c>
      <c r="C22">
        <v>15760</v>
      </c>
      <c r="D22">
        <v>15484</v>
      </c>
      <c r="E22">
        <v>15478</v>
      </c>
      <c r="F22">
        <v>15071</v>
      </c>
      <c r="G22">
        <v>15011</v>
      </c>
      <c r="H22">
        <v>14635</v>
      </c>
      <c r="I22">
        <v>14622</v>
      </c>
      <c r="J22">
        <v>11810</v>
      </c>
      <c r="K22">
        <v>14305</v>
      </c>
      <c r="L22">
        <v>13999</v>
      </c>
      <c r="M22">
        <v>14000</v>
      </c>
      <c r="N22">
        <v>14096</v>
      </c>
      <c r="O22">
        <v>14127</v>
      </c>
    </row>
    <row r="23" spans="1:15" x14ac:dyDescent="0.2">
      <c r="A23">
        <v>142</v>
      </c>
      <c r="B23">
        <v>15758</v>
      </c>
      <c r="C23">
        <v>15761</v>
      </c>
      <c r="D23">
        <v>15485</v>
      </c>
      <c r="E23">
        <v>15478</v>
      </c>
      <c r="F23">
        <v>15079</v>
      </c>
      <c r="G23">
        <v>15012</v>
      </c>
      <c r="H23">
        <v>14635</v>
      </c>
      <c r="I23">
        <v>14623</v>
      </c>
      <c r="J23">
        <v>14334</v>
      </c>
      <c r="K23">
        <v>14299</v>
      </c>
      <c r="L23">
        <v>14000</v>
      </c>
      <c r="M23">
        <v>14000</v>
      </c>
      <c r="N23">
        <v>14103</v>
      </c>
      <c r="O23">
        <v>14126</v>
      </c>
    </row>
    <row r="24" spans="1:15" x14ac:dyDescent="0.2">
      <c r="A24">
        <v>143</v>
      </c>
      <c r="B24">
        <v>15761</v>
      </c>
      <c r="C24">
        <v>15763</v>
      </c>
      <c r="D24">
        <v>15487</v>
      </c>
      <c r="E24">
        <v>15479</v>
      </c>
      <c r="F24">
        <v>15078</v>
      </c>
      <c r="G24">
        <v>15008</v>
      </c>
      <c r="H24">
        <v>14636</v>
      </c>
      <c r="I24">
        <v>14622</v>
      </c>
      <c r="J24">
        <v>14333</v>
      </c>
      <c r="K24">
        <v>14304</v>
      </c>
      <c r="L24">
        <v>14000</v>
      </c>
      <c r="M24">
        <v>14000</v>
      </c>
      <c r="N24">
        <v>14100</v>
      </c>
      <c r="O24">
        <v>11867</v>
      </c>
    </row>
    <row r="25" spans="1:15" x14ac:dyDescent="0.2">
      <c r="A25">
        <v>144</v>
      </c>
      <c r="B25">
        <v>15764</v>
      </c>
      <c r="C25">
        <v>15764</v>
      </c>
      <c r="D25">
        <v>15485</v>
      </c>
      <c r="E25">
        <v>15478</v>
      </c>
      <c r="F25">
        <v>15068</v>
      </c>
      <c r="G25">
        <v>15008</v>
      </c>
      <c r="H25">
        <v>14634</v>
      </c>
      <c r="I25">
        <v>14620</v>
      </c>
      <c r="J25">
        <v>14331</v>
      </c>
      <c r="K25">
        <v>12358</v>
      </c>
      <c r="L25">
        <v>14000</v>
      </c>
      <c r="M25">
        <v>13999</v>
      </c>
      <c r="N25">
        <v>14089</v>
      </c>
      <c r="O25">
        <v>14128</v>
      </c>
    </row>
    <row r="26" spans="1:15" x14ac:dyDescent="0.2">
      <c r="A26">
        <v>145</v>
      </c>
      <c r="B26">
        <v>15762</v>
      </c>
      <c r="C26">
        <v>15763</v>
      </c>
      <c r="D26">
        <v>15485</v>
      </c>
      <c r="E26">
        <v>11640</v>
      </c>
      <c r="F26">
        <v>15061</v>
      </c>
      <c r="G26">
        <v>15006</v>
      </c>
      <c r="H26">
        <v>14629</v>
      </c>
      <c r="I26">
        <v>14610</v>
      </c>
      <c r="J26">
        <v>14329</v>
      </c>
      <c r="K26">
        <v>14304</v>
      </c>
      <c r="L26">
        <v>14000</v>
      </c>
      <c r="M26">
        <v>13999</v>
      </c>
      <c r="N26">
        <v>14091</v>
      </c>
      <c r="O26">
        <v>14128</v>
      </c>
    </row>
    <row r="27" spans="1:15" x14ac:dyDescent="0.2">
      <c r="A27">
        <v>146</v>
      </c>
      <c r="B27">
        <v>15763</v>
      </c>
      <c r="C27">
        <v>15763</v>
      </c>
      <c r="D27">
        <v>15483</v>
      </c>
      <c r="E27">
        <v>15479</v>
      </c>
      <c r="F27">
        <v>15056</v>
      </c>
      <c r="G27">
        <v>15006</v>
      </c>
      <c r="H27">
        <v>14633</v>
      </c>
      <c r="I27">
        <v>14619</v>
      </c>
      <c r="J27">
        <v>14328</v>
      </c>
      <c r="K27">
        <v>14304</v>
      </c>
      <c r="L27">
        <v>14000</v>
      </c>
      <c r="M27">
        <v>14000</v>
      </c>
      <c r="N27">
        <v>14089</v>
      </c>
      <c r="O27">
        <v>14126</v>
      </c>
    </row>
    <row r="28" spans="1:15" x14ac:dyDescent="0.2">
      <c r="A28">
        <v>147</v>
      </c>
      <c r="B28">
        <v>15765</v>
      </c>
      <c r="C28">
        <v>15763</v>
      </c>
      <c r="D28">
        <v>15485</v>
      </c>
      <c r="E28">
        <v>15477</v>
      </c>
      <c r="F28">
        <v>15056</v>
      </c>
      <c r="G28">
        <v>15002</v>
      </c>
      <c r="H28">
        <v>14646</v>
      </c>
      <c r="I28">
        <v>14619</v>
      </c>
      <c r="J28">
        <v>14327</v>
      </c>
      <c r="K28">
        <v>14307</v>
      </c>
      <c r="L28">
        <v>14000</v>
      </c>
      <c r="M28">
        <v>12656</v>
      </c>
      <c r="N28">
        <v>14082</v>
      </c>
      <c r="O28">
        <v>14129</v>
      </c>
    </row>
    <row r="29" spans="1:15" x14ac:dyDescent="0.2">
      <c r="A29">
        <v>148</v>
      </c>
      <c r="B29">
        <v>15764</v>
      </c>
      <c r="C29">
        <v>15763</v>
      </c>
      <c r="D29">
        <v>15484</v>
      </c>
      <c r="E29">
        <v>15475</v>
      </c>
      <c r="F29">
        <v>15055</v>
      </c>
      <c r="G29">
        <v>15007</v>
      </c>
      <c r="H29">
        <v>14651</v>
      </c>
      <c r="I29">
        <v>14643</v>
      </c>
      <c r="J29">
        <v>14326</v>
      </c>
      <c r="K29">
        <v>14305</v>
      </c>
      <c r="L29">
        <v>14000</v>
      </c>
      <c r="M29">
        <v>14000</v>
      </c>
      <c r="N29">
        <v>14097</v>
      </c>
      <c r="O29">
        <v>14127</v>
      </c>
    </row>
    <row r="30" spans="1:15" x14ac:dyDescent="0.2">
      <c r="A30">
        <v>149</v>
      </c>
      <c r="B30">
        <v>15766</v>
      </c>
      <c r="C30">
        <v>15762</v>
      </c>
      <c r="D30">
        <v>15488</v>
      </c>
      <c r="E30">
        <v>15477</v>
      </c>
      <c r="F30">
        <v>15060</v>
      </c>
      <c r="G30">
        <v>15005</v>
      </c>
      <c r="H30">
        <v>14621</v>
      </c>
      <c r="I30">
        <v>14646</v>
      </c>
      <c r="J30">
        <v>14331</v>
      </c>
      <c r="K30">
        <v>14304</v>
      </c>
      <c r="L30">
        <v>14000</v>
      </c>
      <c r="M30">
        <v>14000</v>
      </c>
      <c r="N30">
        <v>14100</v>
      </c>
      <c r="O30">
        <v>14127</v>
      </c>
    </row>
    <row r="31" spans="1:15" x14ac:dyDescent="0.2">
      <c r="A31">
        <v>150</v>
      </c>
      <c r="B31">
        <v>15764</v>
      </c>
      <c r="C31">
        <v>15763</v>
      </c>
      <c r="D31">
        <v>15486</v>
      </c>
      <c r="E31">
        <v>15476</v>
      </c>
      <c r="F31">
        <v>15059</v>
      </c>
      <c r="G31">
        <v>15007</v>
      </c>
      <c r="H31">
        <v>11001</v>
      </c>
      <c r="I31">
        <v>14637</v>
      </c>
      <c r="J31">
        <v>14328</v>
      </c>
      <c r="K31">
        <v>14304</v>
      </c>
      <c r="L31">
        <v>14000</v>
      </c>
      <c r="M31">
        <v>14000</v>
      </c>
      <c r="N31">
        <v>14105</v>
      </c>
      <c r="O31">
        <v>14118</v>
      </c>
    </row>
    <row r="32" spans="1:15" x14ac:dyDescent="0.2">
      <c r="A32">
        <v>151</v>
      </c>
      <c r="B32">
        <v>15766</v>
      </c>
      <c r="C32">
        <v>15762</v>
      </c>
      <c r="D32">
        <v>15485</v>
      </c>
      <c r="E32">
        <v>15476</v>
      </c>
      <c r="F32">
        <v>15064</v>
      </c>
      <c r="G32">
        <v>15008</v>
      </c>
      <c r="H32">
        <v>14637</v>
      </c>
      <c r="I32">
        <v>14617</v>
      </c>
      <c r="J32">
        <v>14329</v>
      </c>
      <c r="K32">
        <v>14304</v>
      </c>
      <c r="L32">
        <v>14000</v>
      </c>
      <c r="M32">
        <v>14000</v>
      </c>
      <c r="N32">
        <v>14107</v>
      </c>
      <c r="O32">
        <v>14113</v>
      </c>
    </row>
    <row r="33" spans="1:15" x14ac:dyDescent="0.2">
      <c r="A33">
        <v>152</v>
      </c>
      <c r="B33">
        <v>15767</v>
      </c>
      <c r="C33">
        <v>15764</v>
      </c>
      <c r="D33">
        <v>15486</v>
      </c>
      <c r="E33">
        <v>15477</v>
      </c>
      <c r="F33">
        <v>15063</v>
      </c>
      <c r="G33">
        <v>15013</v>
      </c>
      <c r="H33">
        <v>14638</v>
      </c>
      <c r="I33">
        <v>14619</v>
      </c>
      <c r="J33">
        <v>14326</v>
      </c>
      <c r="K33">
        <v>14305</v>
      </c>
      <c r="L33">
        <v>13999</v>
      </c>
      <c r="M33">
        <v>14000</v>
      </c>
      <c r="N33">
        <v>14109</v>
      </c>
      <c r="O33">
        <v>14115</v>
      </c>
    </row>
    <row r="34" spans="1:15" x14ac:dyDescent="0.2">
      <c r="A34">
        <v>153</v>
      </c>
      <c r="B34">
        <v>15765</v>
      </c>
      <c r="C34">
        <v>15765</v>
      </c>
      <c r="D34">
        <v>15478</v>
      </c>
      <c r="E34">
        <v>15476</v>
      </c>
      <c r="F34">
        <v>15056</v>
      </c>
      <c r="G34">
        <v>15017</v>
      </c>
      <c r="H34">
        <v>14635</v>
      </c>
      <c r="I34">
        <v>14620</v>
      </c>
      <c r="J34">
        <v>14327</v>
      </c>
      <c r="K34">
        <v>14307</v>
      </c>
      <c r="L34">
        <v>14000</v>
      </c>
      <c r="M34">
        <v>14000</v>
      </c>
      <c r="N34">
        <v>14107</v>
      </c>
      <c r="O34">
        <v>14114</v>
      </c>
    </row>
    <row r="35" spans="1:15" x14ac:dyDescent="0.2">
      <c r="A35">
        <v>154</v>
      </c>
      <c r="B35">
        <v>15764</v>
      </c>
      <c r="C35">
        <v>15764</v>
      </c>
      <c r="D35">
        <v>15476</v>
      </c>
      <c r="E35">
        <v>15475</v>
      </c>
      <c r="F35">
        <v>15045</v>
      </c>
      <c r="G35">
        <v>15021</v>
      </c>
      <c r="H35">
        <v>14634</v>
      </c>
      <c r="I35">
        <v>14616</v>
      </c>
      <c r="J35">
        <v>14326</v>
      </c>
      <c r="K35">
        <v>14304</v>
      </c>
      <c r="L35">
        <v>14000</v>
      </c>
      <c r="M35">
        <v>13999</v>
      </c>
      <c r="N35">
        <v>14107</v>
      </c>
      <c r="O35">
        <v>14114</v>
      </c>
    </row>
    <row r="36" spans="1:15" x14ac:dyDescent="0.2">
      <c r="A36">
        <v>155</v>
      </c>
      <c r="B36">
        <v>15762</v>
      </c>
      <c r="C36">
        <v>15767</v>
      </c>
      <c r="D36">
        <v>15476</v>
      </c>
      <c r="E36">
        <v>15225</v>
      </c>
      <c r="F36">
        <v>15041</v>
      </c>
      <c r="G36">
        <v>15025</v>
      </c>
      <c r="H36">
        <v>14615</v>
      </c>
      <c r="I36">
        <v>14605</v>
      </c>
      <c r="J36">
        <v>14330</v>
      </c>
      <c r="K36">
        <v>14305</v>
      </c>
      <c r="L36">
        <v>14003</v>
      </c>
      <c r="M36">
        <v>14001</v>
      </c>
      <c r="N36">
        <v>14106</v>
      </c>
      <c r="O36">
        <v>14115</v>
      </c>
    </row>
    <row r="37" spans="1:15" x14ac:dyDescent="0.2">
      <c r="A37">
        <v>156</v>
      </c>
      <c r="B37">
        <v>15763</v>
      </c>
      <c r="C37">
        <v>15768</v>
      </c>
      <c r="D37">
        <v>15474</v>
      </c>
      <c r="E37">
        <v>15474</v>
      </c>
      <c r="F37">
        <v>15042</v>
      </c>
      <c r="G37">
        <v>15031</v>
      </c>
      <c r="H37">
        <v>14620</v>
      </c>
      <c r="I37">
        <v>14613</v>
      </c>
      <c r="J37">
        <v>14330</v>
      </c>
      <c r="K37">
        <v>14306</v>
      </c>
      <c r="L37">
        <v>14000</v>
      </c>
      <c r="M37">
        <v>14000</v>
      </c>
      <c r="N37">
        <v>14108</v>
      </c>
      <c r="O37">
        <v>14113</v>
      </c>
    </row>
    <row r="38" spans="1:15" x14ac:dyDescent="0.2">
      <c r="A38">
        <v>157</v>
      </c>
      <c r="B38">
        <v>15763</v>
      </c>
      <c r="C38">
        <v>15764</v>
      </c>
      <c r="D38">
        <v>15477</v>
      </c>
      <c r="E38">
        <v>15474</v>
      </c>
      <c r="F38">
        <v>15042</v>
      </c>
      <c r="G38">
        <v>15036</v>
      </c>
      <c r="H38">
        <v>14619</v>
      </c>
      <c r="I38">
        <v>14621</v>
      </c>
      <c r="J38">
        <v>14331</v>
      </c>
      <c r="K38">
        <v>14305</v>
      </c>
      <c r="L38">
        <v>12880</v>
      </c>
      <c r="M38">
        <v>13999</v>
      </c>
      <c r="N38">
        <v>13317</v>
      </c>
      <c r="O38">
        <v>14113</v>
      </c>
    </row>
    <row r="39" spans="1:15" x14ac:dyDescent="0.2">
      <c r="A39">
        <v>158</v>
      </c>
      <c r="B39">
        <v>15763</v>
      </c>
      <c r="C39">
        <v>15259</v>
      </c>
      <c r="D39">
        <v>15478</v>
      </c>
      <c r="E39">
        <v>15475</v>
      </c>
      <c r="F39">
        <v>15031</v>
      </c>
      <c r="G39">
        <v>15038</v>
      </c>
      <c r="H39">
        <v>14641</v>
      </c>
      <c r="I39">
        <v>14621</v>
      </c>
      <c r="J39">
        <v>14328</v>
      </c>
      <c r="K39">
        <v>14306</v>
      </c>
      <c r="L39">
        <v>14000</v>
      </c>
      <c r="M39">
        <v>14001</v>
      </c>
      <c r="N39">
        <v>14110</v>
      </c>
      <c r="O39">
        <v>14116</v>
      </c>
    </row>
    <row r="40" spans="1:15" x14ac:dyDescent="0.2">
      <c r="A40">
        <v>159</v>
      </c>
      <c r="B40">
        <v>15763</v>
      </c>
      <c r="C40">
        <v>15764</v>
      </c>
      <c r="D40">
        <v>15482</v>
      </c>
      <c r="E40">
        <v>15474</v>
      </c>
      <c r="F40">
        <v>15020</v>
      </c>
      <c r="G40">
        <v>15039</v>
      </c>
      <c r="H40">
        <v>14625</v>
      </c>
      <c r="I40">
        <v>14619</v>
      </c>
      <c r="J40">
        <v>14328</v>
      </c>
      <c r="K40">
        <v>14305</v>
      </c>
      <c r="L40">
        <v>14001</v>
      </c>
      <c r="M40">
        <v>14000</v>
      </c>
      <c r="N40">
        <v>14108</v>
      </c>
      <c r="O40">
        <v>14117</v>
      </c>
    </row>
    <row r="41" spans="1:15" x14ac:dyDescent="0.2">
      <c r="A41">
        <v>160</v>
      </c>
      <c r="B41">
        <v>15763</v>
      </c>
      <c r="C41">
        <v>15771</v>
      </c>
      <c r="D41">
        <v>15487</v>
      </c>
      <c r="E41">
        <v>15475</v>
      </c>
      <c r="F41">
        <v>15016</v>
      </c>
      <c r="G41">
        <v>15042</v>
      </c>
      <c r="H41">
        <v>14618</v>
      </c>
      <c r="I41">
        <v>14619</v>
      </c>
      <c r="J41">
        <v>14327</v>
      </c>
      <c r="K41">
        <v>14303</v>
      </c>
      <c r="L41">
        <v>13999</v>
      </c>
      <c r="M41">
        <v>14000</v>
      </c>
      <c r="N41">
        <v>14106</v>
      </c>
      <c r="O41">
        <v>14116</v>
      </c>
    </row>
    <row r="42" spans="1:15" x14ac:dyDescent="0.2">
      <c r="A42">
        <v>161</v>
      </c>
      <c r="B42">
        <v>15764</v>
      </c>
      <c r="C42">
        <v>15769</v>
      </c>
      <c r="D42">
        <v>15484</v>
      </c>
      <c r="E42">
        <v>15474</v>
      </c>
      <c r="F42">
        <v>15020</v>
      </c>
      <c r="G42">
        <v>15038</v>
      </c>
      <c r="H42">
        <v>14624</v>
      </c>
      <c r="I42">
        <v>14617</v>
      </c>
      <c r="J42">
        <v>14325</v>
      </c>
      <c r="K42">
        <v>14304</v>
      </c>
      <c r="L42">
        <v>13999</v>
      </c>
      <c r="M42">
        <v>14000</v>
      </c>
      <c r="N42">
        <v>14099</v>
      </c>
      <c r="O42">
        <v>14115</v>
      </c>
    </row>
    <row r="43" spans="1:15" x14ac:dyDescent="0.2">
      <c r="A43">
        <v>162</v>
      </c>
      <c r="B43">
        <v>15762</v>
      </c>
      <c r="C43">
        <v>15769</v>
      </c>
      <c r="D43">
        <v>15485</v>
      </c>
      <c r="E43">
        <v>15472</v>
      </c>
      <c r="F43">
        <v>11413</v>
      </c>
      <c r="G43">
        <v>15038</v>
      </c>
      <c r="H43">
        <v>14633</v>
      </c>
      <c r="I43">
        <v>14620</v>
      </c>
      <c r="J43">
        <v>14321</v>
      </c>
      <c r="K43">
        <v>14304</v>
      </c>
      <c r="L43">
        <v>13999</v>
      </c>
      <c r="M43">
        <v>11871</v>
      </c>
      <c r="N43">
        <v>14098</v>
      </c>
      <c r="O43">
        <v>14118</v>
      </c>
    </row>
    <row r="44" spans="1:15" x14ac:dyDescent="0.2">
      <c r="A44">
        <v>163</v>
      </c>
      <c r="B44">
        <v>15765</v>
      </c>
      <c r="C44">
        <v>15770</v>
      </c>
      <c r="D44">
        <v>15486</v>
      </c>
      <c r="E44">
        <v>15471</v>
      </c>
      <c r="F44">
        <v>15018</v>
      </c>
      <c r="G44">
        <v>15038</v>
      </c>
      <c r="H44">
        <v>14637</v>
      </c>
      <c r="I44">
        <v>14610</v>
      </c>
      <c r="J44">
        <v>14319</v>
      </c>
      <c r="K44">
        <v>14303</v>
      </c>
      <c r="L44">
        <v>13999</v>
      </c>
      <c r="M44">
        <v>14000</v>
      </c>
      <c r="N44">
        <v>14099</v>
      </c>
      <c r="O44">
        <v>14119</v>
      </c>
    </row>
    <row r="45" spans="1:15" x14ac:dyDescent="0.2">
      <c r="A45">
        <v>164</v>
      </c>
      <c r="B45">
        <v>15765</v>
      </c>
      <c r="C45">
        <v>15771</v>
      </c>
      <c r="D45">
        <v>15486</v>
      </c>
      <c r="E45">
        <v>15474</v>
      </c>
      <c r="F45">
        <v>15019</v>
      </c>
      <c r="G45">
        <v>15037</v>
      </c>
      <c r="H45">
        <v>14641</v>
      </c>
      <c r="I45">
        <v>14601</v>
      </c>
      <c r="J45">
        <v>14313</v>
      </c>
      <c r="K45">
        <v>14304</v>
      </c>
      <c r="L45">
        <v>13999</v>
      </c>
      <c r="M45">
        <v>14000</v>
      </c>
      <c r="N45">
        <v>14099</v>
      </c>
      <c r="O45">
        <v>14120</v>
      </c>
    </row>
    <row r="46" spans="1:15" x14ac:dyDescent="0.2">
      <c r="A46">
        <v>165</v>
      </c>
      <c r="B46">
        <v>15762</v>
      </c>
      <c r="C46">
        <v>15771</v>
      </c>
      <c r="D46">
        <v>15487</v>
      </c>
      <c r="E46">
        <v>15477</v>
      </c>
      <c r="F46">
        <v>15022</v>
      </c>
      <c r="G46">
        <v>15037</v>
      </c>
      <c r="H46">
        <v>14639</v>
      </c>
      <c r="I46">
        <v>14600</v>
      </c>
      <c r="J46">
        <v>14319</v>
      </c>
      <c r="K46">
        <v>14302</v>
      </c>
      <c r="L46">
        <v>14000</v>
      </c>
      <c r="M46">
        <v>14000</v>
      </c>
      <c r="N46">
        <v>14098</v>
      </c>
      <c r="O46">
        <v>14118</v>
      </c>
    </row>
    <row r="47" spans="1:15" x14ac:dyDescent="0.2">
      <c r="A47">
        <v>166</v>
      </c>
      <c r="B47">
        <v>15763</v>
      </c>
      <c r="C47">
        <v>15772</v>
      </c>
      <c r="D47">
        <v>15482</v>
      </c>
      <c r="E47">
        <v>15476</v>
      </c>
      <c r="F47">
        <v>15026</v>
      </c>
      <c r="G47">
        <v>15036</v>
      </c>
      <c r="H47">
        <v>14639</v>
      </c>
      <c r="I47">
        <v>14593</v>
      </c>
      <c r="J47">
        <v>14322</v>
      </c>
      <c r="K47">
        <v>14298</v>
      </c>
      <c r="L47">
        <v>14000</v>
      </c>
      <c r="M47">
        <v>14004</v>
      </c>
      <c r="N47">
        <v>14103</v>
      </c>
      <c r="O47">
        <v>14115</v>
      </c>
    </row>
    <row r="48" spans="1:15" x14ac:dyDescent="0.2">
      <c r="A48">
        <v>167</v>
      </c>
      <c r="B48">
        <v>15761</v>
      </c>
      <c r="C48">
        <v>15770</v>
      </c>
      <c r="D48">
        <v>15482</v>
      </c>
      <c r="E48">
        <v>15475</v>
      </c>
      <c r="F48">
        <v>15029</v>
      </c>
      <c r="G48">
        <v>15034</v>
      </c>
      <c r="H48">
        <v>14642</v>
      </c>
      <c r="I48">
        <v>14589</v>
      </c>
      <c r="J48">
        <v>14325</v>
      </c>
      <c r="K48">
        <v>14301</v>
      </c>
      <c r="L48">
        <v>14000</v>
      </c>
      <c r="M48">
        <v>14000</v>
      </c>
      <c r="N48">
        <v>14104</v>
      </c>
      <c r="O48">
        <v>14115</v>
      </c>
    </row>
    <row r="49" spans="1:15" x14ac:dyDescent="0.2">
      <c r="A49">
        <v>168</v>
      </c>
      <c r="B49">
        <v>15763</v>
      </c>
      <c r="C49">
        <v>15770</v>
      </c>
      <c r="D49">
        <v>15485</v>
      </c>
      <c r="E49">
        <v>15475</v>
      </c>
      <c r="F49">
        <v>15032</v>
      </c>
      <c r="G49">
        <v>15031</v>
      </c>
      <c r="H49">
        <v>14635</v>
      </c>
      <c r="I49">
        <v>14586</v>
      </c>
      <c r="J49">
        <v>14319</v>
      </c>
      <c r="K49">
        <v>14305</v>
      </c>
      <c r="L49">
        <v>14000</v>
      </c>
      <c r="M49">
        <v>14000</v>
      </c>
      <c r="N49">
        <v>14098</v>
      </c>
      <c r="O49">
        <v>14113</v>
      </c>
    </row>
    <row r="50" spans="1:15" x14ac:dyDescent="0.2">
      <c r="A50">
        <v>169</v>
      </c>
      <c r="B50">
        <v>15762</v>
      </c>
      <c r="C50">
        <v>15770</v>
      </c>
      <c r="D50">
        <v>15484</v>
      </c>
      <c r="E50">
        <v>15476</v>
      </c>
      <c r="F50">
        <v>15040</v>
      </c>
      <c r="G50">
        <v>15028</v>
      </c>
      <c r="H50">
        <v>14620</v>
      </c>
      <c r="I50">
        <v>14592</v>
      </c>
      <c r="J50">
        <v>14317</v>
      </c>
      <c r="K50">
        <v>14304</v>
      </c>
      <c r="L50">
        <v>14000</v>
      </c>
      <c r="M50">
        <v>14000</v>
      </c>
      <c r="N50">
        <v>14107</v>
      </c>
      <c r="O50">
        <v>14120</v>
      </c>
    </row>
    <row r="51" spans="1:15" x14ac:dyDescent="0.2">
      <c r="A51">
        <v>170</v>
      </c>
      <c r="B51">
        <v>15760</v>
      </c>
      <c r="C51">
        <v>15771</v>
      </c>
      <c r="D51">
        <v>12886</v>
      </c>
      <c r="E51">
        <v>15477</v>
      </c>
      <c r="F51">
        <v>15050</v>
      </c>
      <c r="G51">
        <v>15025</v>
      </c>
      <c r="H51">
        <v>14161</v>
      </c>
      <c r="I51">
        <v>14606</v>
      </c>
      <c r="J51">
        <v>14314</v>
      </c>
      <c r="K51">
        <v>14304</v>
      </c>
      <c r="L51">
        <v>14000</v>
      </c>
      <c r="M51">
        <v>13999</v>
      </c>
      <c r="N51">
        <v>14105</v>
      </c>
      <c r="O51">
        <v>14120</v>
      </c>
    </row>
    <row r="52" spans="1:15" x14ac:dyDescent="0.2">
      <c r="A52">
        <v>171</v>
      </c>
      <c r="B52">
        <v>15762</v>
      </c>
      <c r="C52">
        <v>15770</v>
      </c>
      <c r="D52">
        <v>15487</v>
      </c>
      <c r="E52">
        <v>15477</v>
      </c>
      <c r="F52">
        <v>15052</v>
      </c>
      <c r="G52">
        <v>15023</v>
      </c>
      <c r="H52">
        <v>14637</v>
      </c>
      <c r="I52">
        <v>14614</v>
      </c>
      <c r="J52">
        <v>14321</v>
      </c>
      <c r="K52">
        <v>14304</v>
      </c>
      <c r="L52">
        <v>14000</v>
      </c>
      <c r="M52">
        <v>13999</v>
      </c>
      <c r="N52">
        <v>14102</v>
      </c>
      <c r="O52">
        <v>14122</v>
      </c>
    </row>
    <row r="53" spans="1:15" x14ac:dyDescent="0.2">
      <c r="A53">
        <v>172</v>
      </c>
      <c r="B53">
        <v>15765</v>
      </c>
      <c r="C53">
        <v>15771</v>
      </c>
      <c r="D53">
        <v>15484</v>
      </c>
      <c r="E53">
        <v>15476</v>
      </c>
      <c r="F53">
        <v>15054</v>
      </c>
      <c r="G53">
        <v>15019</v>
      </c>
      <c r="H53">
        <v>14655</v>
      </c>
      <c r="I53">
        <v>14617</v>
      </c>
      <c r="J53">
        <v>14319</v>
      </c>
      <c r="K53">
        <v>14304</v>
      </c>
      <c r="L53">
        <v>14001</v>
      </c>
      <c r="M53">
        <v>14000</v>
      </c>
      <c r="N53">
        <v>14094</v>
      </c>
      <c r="O53">
        <v>14120</v>
      </c>
    </row>
    <row r="54" spans="1:15" x14ac:dyDescent="0.2">
      <c r="A54">
        <v>173</v>
      </c>
      <c r="B54">
        <v>15768</v>
      </c>
      <c r="C54">
        <v>15770</v>
      </c>
      <c r="D54">
        <v>15486</v>
      </c>
      <c r="E54">
        <v>15473</v>
      </c>
      <c r="F54">
        <v>15053</v>
      </c>
      <c r="G54">
        <v>15018</v>
      </c>
      <c r="H54">
        <v>11955</v>
      </c>
      <c r="I54">
        <v>14622</v>
      </c>
      <c r="J54">
        <v>14323</v>
      </c>
      <c r="K54">
        <v>14305</v>
      </c>
      <c r="L54">
        <v>14000</v>
      </c>
      <c r="M54">
        <v>14000</v>
      </c>
      <c r="N54">
        <v>14099</v>
      </c>
      <c r="O54">
        <v>14123</v>
      </c>
    </row>
    <row r="55" spans="1:15" x14ac:dyDescent="0.2">
      <c r="A55">
        <v>174</v>
      </c>
      <c r="B55">
        <v>15768</v>
      </c>
      <c r="C55">
        <v>15770</v>
      </c>
      <c r="D55">
        <v>15485</v>
      </c>
      <c r="E55">
        <v>15474</v>
      </c>
      <c r="F55">
        <v>15054</v>
      </c>
      <c r="G55">
        <v>15015</v>
      </c>
      <c r="H55">
        <v>14636</v>
      </c>
      <c r="I55">
        <v>14621</v>
      </c>
      <c r="J55">
        <v>14322</v>
      </c>
      <c r="K55">
        <v>14305</v>
      </c>
      <c r="L55">
        <v>14000</v>
      </c>
      <c r="M55">
        <v>14000</v>
      </c>
      <c r="N55">
        <v>14093</v>
      </c>
      <c r="O55">
        <v>14124</v>
      </c>
    </row>
    <row r="56" spans="1:15" x14ac:dyDescent="0.2">
      <c r="A56">
        <v>175</v>
      </c>
      <c r="B56">
        <v>15770</v>
      </c>
      <c r="C56">
        <v>15768</v>
      </c>
      <c r="D56">
        <v>15487</v>
      </c>
      <c r="E56">
        <v>15475</v>
      </c>
      <c r="F56">
        <v>15053</v>
      </c>
      <c r="G56">
        <v>15010</v>
      </c>
      <c r="H56">
        <v>14634</v>
      </c>
      <c r="I56">
        <v>14622</v>
      </c>
      <c r="J56">
        <v>14321</v>
      </c>
      <c r="K56">
        <v>14305</v>
      </c>
      <c r="L56">
        <v>14000</v>
      </c>
      <c r="M56">
        <v>14000</v>
      </c>
      <c r="N56">
        <v>14093</v>
      </c>
      <c r="O56">
        <v>14124</v>
      </c>
    </row>
    <row r="57" spans="1:15" x14ac:dyDescent="0.2">
      <c r="A57">
        <v>176</v>
      </c>
      <c r="B57">
        <v>15770</v>
      </c>
      <c r="C57">
        <v>15768</v>
      </c>
      <c r="D57">
        <v>15488</v>
      </c>
      <c r="E57">
        <v>15474</v>
      </c>
      <c r="F57">
        <v>15052</v>
      </c>
      <c r="G57">
        <v>15009</v>
      </c>
      <c r="H57">
        <v>14619</v>
      </c>
      <c r="I57">
        <v>14620</v>
      </c>
      <c r="J57">
        <v>14311</v>
      </c>
      <c r="K57">
        <v>14305</v>
      </c>
      <c r="L57">
        <v>14000</v>
      </c>
      <c r="M57">
        <v>14000</v>
      </c>
      <c r="N57">
        <v>14092</v>
      </c>
      <c r="O57">
        <v>14122</v>
      </c>
    </row>
    <row r="58" spans="1:15" x14ac:dyDescent="0.2">
      <c r="A58">
        <v>177</v>
      </c>
      <c r="B58">
        <v>15767</v>
      </c>
      <c r="C58">
        <v>15767</v>
      </c>
      <c r="D58">
        <v>15487</v>
      </c>
      <c r="E58">
        <v>15475</v>
      </c>
      <c r="F58">
        <v>15047</v>
      </c>
      <c r="G58">
        <v>15007</v>
      </c>
      <c r="H58">
        <v>12282</v>
      </c>
      <c r="I58">
        <v>14620</v>
      </c>
      <c r="J58">
        <v>14310</v>
      </c>
      <c r="K58">
        <v>10986</v>
      </c>
      <c r="L58">
        <v>14001</v>
      </c>
      <c r="M58">
        <v>14000</v>
      </c>
      <c r="N58">
        <v>14089</v>
      </c>
      <c r="O58">
        <v>14119</v>
      </c>
    </row>
    <row r="59" spans="1:15" x14ac:dyDescent="0.2">
      <c r="A59">
        <v>178</v>
      </c>
      <c r="B59">
        <v>14379</v>
      </c>
      <c r="C59">
        <v>15767</v>
      </c>
      <c r="D59">
        <v>15486</v>
      </c>
      <c r="E59">
        <v>15475</v>
      </c>
      <c r="F59">
        <v>15044</v>
      </c>
      <c r="G59">
        <v>15004</v>
      </c>
      <c r="H59">
        <v>14618</v>
      </c>
      <c r="I59">
        <v>14620</v>
      </c>
      <c r="J59">
        <v>14316</v>
      </c>
      <c r="K59">
        <v>14305</v>
      </c>
      <c r="L59">
        <v>14000</v>
      </c>
      <c r="M59">
        <v>13999</v>
      </c>
      <c r="N59">
        <v>13974</v>
      </c>
      <c r="O59">
        <v>14120</v>
      </c>
    </row>
    <row r="60" spans="1:15" x14ac:dyDescent="0.2">
      <c r="A60">
        <v>179</v>
      </c>
      <c r="B60">
        <v>15769</v>
      </c>
      <c r="C60">
        <v>15765</v>
      </c>
      <c r="D60">
        <v>15485</v>
      </c>
      <c r="E60">
        <v>15477</v>
      </c>
      <c r="F60">
        <v>15050</v>
      </c>
      <c r="G60">
        <v>15002</v>
      </c>
      <c r="H60">
        <v>14618</v>
      </c>
      <c r="I60">
        <v>14619</v>
      </c>
      <c r="J60">
        <v>14312</v>
      </c>
      <c r="K60">
        <v>14306</v>
      </c>
      <c r="L60">
        <v>13999</v>
      </c>
      <c r="M60">
        <v>14000</v>
      </c>
      <c r="N60">
        <v>14084</v>
      </c>
      <c r="O60">
        <v>14119</v>
      </c>
    </row>
    <row r="61" spans="1:15" x14ac:dyDescent="0.2">
      <c r="A61">
        <v>180</v>
      </c>
      <c r="B61">
        <v>15770</v>
      </c>
      <c r="C61">
        <v>15764</v>
      </c>
      <c r="D61">
        <v>15485</v>
      </c>
      <c r="E61">
        <v>15477</v>
      </c>
      <c r="F61">
        <v>15053</v>
      </c>
      <c r="G61">
        <v>15001</v>
      </c>
      <c r="H61">
        <v>14618</v>
      </c>
      <c r="I61">
        <v>14619</v>
      </c>
      <c r="J61">
        <v>14323</v>
      </c>
      <c r="K61">
        <v>14304</v>
      </c>
      <c r="L61">
        <v>13998</v>
      </c>
      <c r="M61">
        <v>13999</v>
      </c>
      <c r="N61">
        <v>14085</v>
      </c>
      <c r="O61">
        <v>14121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95ED-99CA-1D4C-9147-4923447702B1}">
  <dimension ref="A1:O61"/>
  <sheetViews>
    <sheetView workbookViewId="0">
      <selection activeCell="F13" sqref="F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181</v>
      </c>
      <c r="B2">
        <v>12984</v>
      </c>
      <c r="C2">
        <v>12987</v>
      </c>
      <c r="D2">
        <v>12767</v>
      </c>
      <c r="E2">
        <v>12788</v>
      </c>
      <c r="F2">
        <v>12386</v>
      </c>
      <c r="G2">
        <v>12379</v>
      </c>
      <c r="H2">
        <v>12045</v>
      </c>
      <c r="I2">
        <v>12042</v>
      </c>
      <c r="J2">
        <v>11785</v>
      </c>
      <c r="K2">
        <v>11775</v>
      </c>
      <c r="L2">
        <v>11529</v>
      </c>
      <c r="M2">
        <v>11538</v>
      </c>
      <c r="N2">
        <v>11612</v>
      </c>
      <c r="O2">
        <v>11631</v>
      </c>
    </row>
    <row r="3" spans="1:15" x14ac:dyDescent="0.2">
      <c r="A3">
        <v>182</v>
      </c>
      <c r="B3">
        <v>12989</v>
      </c>
      <c r="C3">
        <v>12981</v>
      </c>
      <c r="D3">
        <v>12766</v>
      </c>
      <c r="E3">
        <v>12814</v>
      </c>
      <c r="F3">
        <v>12387</v>
      </c>
      <c r="G3">
        <v>12381</v>
      </c>
      <c r="H3">
        <v>12044</v>
      </c>
      <c r="I3">
        <v>12043</v>
      </c>
      <c r="J3">
        <v>11784</v>
      </c>
      <c r="K3">
        <v>11775</v>
      </c>
      <c r="L3">
        <v>11535</v>
      </c>
      <c r="M3">
        <v>11542</v>
      </c>
      <c r="N3">
        <v>11608</v>
      </c>
      <c r="O3">
        <v>11636</v>
      </c>
    </row>
    <row r="4" spans="1:15" x14ac:dyDescent="0.2">
      <c r="A4">
        <v>183</v>
      </c>
      <c r="B4">
        <v>12985</v>
      </c>
      <c r="C4">
        <v>12985</v>
      </c>
      <c r="D4">
        <v>12775</v>
      </c>
      <c r="E4">
        <v>12807</v>
      </c>
      <c r="F4">
        <v>12388</v>
      </c>
      <c r="G4">
        <v>12381</v>
      </c>
      <c r="H4">
        <v>12040</v>
      </c>
      <c r="I4">
        <v>12041</v>
      </c>
      <c r="J4">
        <v>11784</v>
      </c>
      <c r="K4">
        <v>11775</v>
      </c>
      <c r="L4">
        <v>11536</v>
      </c>
      <c r="M4">
        <v>11541</v>
      </c>
      <c r="N4">
        <v>11607</v>
      </c>
      <c r="O4">
        <v>11635</v>
      </c>
    </row>
    <row r="5" spans="1:15" x14ac:dyDescent="0.2">
      <c r="A5">
        <v>184</v>
      </c>
      <c r="B5">
        <v>12984</v>
      </c>
      <c r="C5">
        <v>12987</v>
      </c>
      <c r="D5">
        <v>12787</v>
      </c>
      <c r="E5">
        <v>12758</v>
      </c>
      <c r="F5">
        <v>12402</v>
      </c>
      <c r="G5">
        <v>12375</v>
      </c>
      <c r="H5">
        <v>12045</v>
      </c>
      <c r="I5">
        <v>12042</v>
      </c>
      <c r="J5">
        <v>11783</v>
      </c>
      <c r="K5">
        <v>11774</v>
      </c>
      <c r="L5">
        <v>11537</v>
      </c>
      <c r="M5">
        <v>8770</v>
      </c>
      <c r="N5">
        <v>11606</v>
      </c>
      <c r="O5">
        <v>11640</v>
      </c>
    </row>
    <row r="6" spans="1:15" x14ac:dyDescent="0.2">
      <c r="A6">
        <v>185</v>
      </c>
      <c r="B6">
        <v>12984</v>
      </c>
      <c r="C6">
        <v>11428</v>
      </c>
      <c r="D6">
        <v>12789</v>
      </c>
      <c r="E6">
        <v>12764</v>
      </c>
      <c r="F6">
        <v>12394</v>
      </c>
      <c r="G6">
        <v>12378</v>
      </c>
      <c r="H6">
        <v>12063</v>
      </c>
      <c r="I6">
        <v>12044</v>
      </c>
      <c r="J6">
        <v>11784</v>
      </c>
      <c r="K6">
        <v>11775</v>
      </c>
      <c r="L6">
        <v>11538</v>
      </c>
      <c r="M6">
        <v>11540</v>
      </c>
      <c r="N6">
        <v>11599</v>
      </c>
      <c r="O6">
        <v>11640</v>
      </c>
    </row>
    <row r="7" spans="1:15" x14ac:dyDescent="0.2">
      <c r="A7">
        <v>186</v>
      </c>
      <c r="B7">
        <v>12983</v>
      </c>
      <c r="C7">
        <v>12986</v>
      </c>
      <c r="D7">
        <v>11151</v>
      </c>
      <c r="E7">
        <v>12750</v>
      </c>
      <c r="F7">
        <v>10016</v>
      </c>
      <c r="G7">
        <v>12379</v>
      </c>
      <c r="H7">
        <v>12062</v>
      </c>
      <c r="I7">
        <v>12042</v>
      </c>
      <c r="J7">
        <v>11783</v>
      </c>
      <c r="K7">
        <v>11773</v>
      </c>
      <c r="L7">
        <v>11537</v>
      </c>
      <c r="M7">
        <v>11539</v>
      </c>
      <c r="N7">
        <v>11590</v>
      </c>
      <c r="O7">
        <v>11642</v>
      </c>
    </row>
    <row r="8" spans="1:15" x14ac:dyDescent="0.2">
      <c r="A8">
        <v>187</v>
      </c>
      <c r="B8">
        <v>12985</v>
      </c>
      <c r="C8">
        <v>12986</v>
      </c>
      <c r="D8">
        <v>12783</v>
      </c>
      <c r="E8">
        <v>12771</v>
      </c>
      <c r="F8">
        <v>12397</v>
      </c>
      <c r="G8">
        <v>12378</v>
      </c>
      <c r="H8">
        <v>12052</v>
      </c>
      <c r="I8">
        <v>12045</v>
      </c>
      <c r="J8">
        <v>11784</v>
      </c>
      <c r="K8">
        <v>11774</v>
      </c>
      <c r="L8">
        <v>11536</v>
      </c>
      <c r="M8">
        <v>11540</v>
      </c>
      <c r="N8">
        <v>11590</v>
      </c>
      <c r="O8">
        <v>11644</v>
      </c>
    </row>
    <row r="9" spans="1:15" x14ac:dyDescent="0.2">
      <c r="A9">
        <v>188</v>
      </c>
      <c r="B9">
        <v>12984</v>
      </c>
      <c r="C9">
        <v>12988</v>
      </c>
      <c r="D9">
        <v>12780</v>
      </c>
      <c r="E9">
        <v>12753</v>
      </c>
      <c r="F9">
        <v>12398</v>
      </c>
      <c r="G9">
        <v>12380</v>
      </c>
      <c r="H9">
        <v>12058</v>
      </c>
      <c r="I9">
        <v>12046</v>
      </c>
      <c r="J9">
        <v>11783</v>
      </c>
      <c r="K9">
        <v>11775</v>
      </c>
      <c r="L9">
        <v>11535</v>
      </c>
      <c r="M9">
        <v>11539</v>
      </c>
      <c r="N9">
        <v>11594</v>
      </c>
      <c r="O9">
        <v>11642</v>
      </c>
    </row>
    <row r="10" spans="1:15" x14ac:dyDescent="0.2">
      <c r="A10">
        <v>189</v>
      </c>
      <c r="B10">
        <v>9766</v>
      </c>
      <c r="C10">
        <v>12990</v>
      </c>
      <c r="D10">
        <v>10428</v>
      </c>
      <c r="E10">
        <v>12763</v>
      </c>
      <c r="F10">
        <v>12397</v>
      </c>
      <c r="G10">
        <v>12381</v>
      </c>
      <c r="H10">
        <v>9364</v>
      </c>
      <c r="I10">
        <v>12044</v>
      </c>
      <c r="J10">
        <v>11782</v>
      </c>
      <c r="K10">
        <v>11773</v>
      </c>
      <c r="L10">
        <v>11536</v>
      </c>
      <c r="M10">
        <v>11541</v>
      </c>
      <c r="N10">
        <v>11596</v>
      </c>
      <c r="O10">
        <v>11643</v>
      </c>
    </row>
    <row r="11" spans="1:15" x14ac:dyDescent="0.2">
      <c r="A11">
        <v>190</v>
      </c>
      <c r="B11">
        <v>12986</v>
      </c>
      <c r="C11">
        <v>12986</v>
      </c>
      <c r="D11">
        <v>12771</v>
      </c>
      <c r="E11">
        <v>12764</v>
      </c>
      <c r="F11">
        <v>12395</v>
      </c>
      <c r="G11">
        <v>12376</v>
      </c>
      <c r="H11">
        <v>12067</v>
      </c>
      <c r="I11">
        <v>12043</v>
      </c>
      <c r="J11">
        <v>11782</v>
      </c>
      <c r="K11">
        <v>11774</v>
      </c>
      <c r="L11">
        <v>11536</v>
      </c>
      <c r="M11">
        <v>11539</v>
      </c>
      <c r="N11">
        <v>11596</v>
      </c>
      <c r="O11">
        <v>11640</v>
      </c>
    </row>
    <row r="12" spans="1:15" x14ac:dyDescent="0.2">
      <c r="A12">
        <v>191</v>
      </c>
      <c r="B12">
        <v>12984</v>
      </c>
      <c r="C12">
        <v>12988</v>
      </c>
      <c r="D12">
        <v>12769</v>
      </c>
      <c r="E12">
        <v>12781</v>
      </c>
      <c r="F12">
        <v>12397</v>
      </c>
      <c r="G12">
        <v>12378</v>
      </c>
      <c r="H12">
        <v>12067</v>
      </c>
      <c r="I12">
        <v>12044</v>
      </c>
      <c r="J12">
        <v>11784</v>
      </c>
      <c r="K12">
        <v>11773</v>
      </c>
      <c r="L12">
        <v>11536</v>
      </c>
      <c r="M12">
        <v>11540</v>
      </c>
      <c r="N12">
        <v>11596</v>
      </c>
      <c r="O12">
        <v>11643</v>
      </c>
    </row>
    <row r="13" spans="1:15" x14ac:dyDescent="0.2">
      <c r="A13">
        <v>192</v>
      </c>
      <c r="B13">
        <v>12985</v>
      </c>
      <c r="C13">
        <v>12989</v>
      </c>
      <c r="D13">
        <v>12765</v>
      </c>
      <c r="E13">
        <v>12765</v>
      </c>
      <c r="F13">
        <v>12396</v>
      </c>
      <c r="G13">
        <v>12381</v>
      </c>
      <c r="H13">
        <v>12067</v>
      </c>
      <c r="I13">
        <v>12043</v>
      </c>
      <c r="J13">
        <v>11785</v>
      </c>
      <c r="K13">
        <v>11772</v>
      </c>
      <c r="L13">
        <v>11536</v>
      </c>
      <c r="M13">
        <v>11539</v>
      </c>
      <c r="N13">
        <v>11595</v>
      </c>
      <c r="O13">
        <v>11643</v>
      </c>
    </row>
    <row r="14" spans="1:15" x14ac:dyDescent="0.2">
      <c r="A14">
        <v>193</v>
      </c>
      <c r="B14">
        <v>12987</v>
      </c>
      <c r="C14">
        <v>12990</v>
      </c>
      <c r="D14">
        <v>12768</v>
      </c>
      <c r="E14">
        <v>12747</v>
      </c>
      <c r="F14">
        <v>12396</v>
      </c>
      <c r="G14">
        <v>12379</v>
      </c>
      <c r="H14">
        <v>12072</v>
      </c>
      <c r="I14">
        <v>12039</v>
      </c>
      <c r="J14">
        <v>11784</v>
      </c>
      <c r="K14">
        <v>11771</v>
      </c>
      <c r="L14">
        <v>11536</v>
      </c>
      <c r="M14">
        <v>11538</v>
      </c>
      <c r="N14">
        <v>9833</v>
      </c>
      <c r="O14">
        <v>11644</v>
      </c>
    </row>
    <row r="15" spans="1:15" x14ac:dyDescent="0.2">
      <c r="A15">
        <v>194</v>
      </c>
      <c r="B15">
        <v>12987</v>
      </c>
      <c r="C15">
        <v>12990</v>
      </c>
      <c r="D15">
        <v>12767</v>
      </c>
      <c r="E15">
        <v>12746</v>
      </c>
      <c r="F15">
        <v>12391</v>
      </c>
      <c r="G15">
        <v>12380</v>
      </c>
      <c r="H15">
        <v>12068</v>
      </c>
      <c r="I15">
        <v>12034</v>
      </c>
      <c r="J15">
        <v>11784</v>
      </c>
      <c r="K15">
        <v>11771</v>
      </c>
      <c r="L15">
        <v>11536</v>
      </c>
      <c r="M15">
        <v>11536</v>
      </c>
      <c r="N15">
        <v>11592</v>
      </c>
      <c r="O15">
        <v>11640</v>
      </c>
    </row>
    <row r="16" spans="1:15" x14ac:dyDescent="0.2">
      <c r="A16">
        <v>195</v>
      </c>
      <c r="B16">
        <v>12985</v>
      </c>
      <c r="C16">
        <v>12988</v>
      </c>
      <c r="D16">
        <v>12766</v>
      </c>
      <c r="E16">
        <v>12789</v>
      </c>
      <c r="F16">
        <v>12388</v>
      </c>
      <c r="G16">
        <v>12380</v>
      </c>
      <c r="H16">
        <v>12050</v>
      </c>
      <c r="I16">
        <v>12034</v>
      </c>
      <c r="J16">
        <v>11785</v>
      </c>
      <c r="K16">
        <v>11771</v>
      </c>
      <c r="L16">
        <v>11536</v>
      </c>
      <c r="M16">
        <v>11536</v>
      </c>
      <c r="N16">
        <v>11599</v>
      </c>
      <c r="O16">
        <v>11641</v>
      </c>
    </row>
    <row r="17" spans="1:15" x14ac:dyDescent="0.2">
      <c r="A17">
        <v>196</v>
      </c>
      <c r="B17">
        <v>12988</v>
      </c>
      <c r="C17">
        <v>12989</v>
      </c>
      <c r="D17">
        <v>12766</v>
      </c>
      <c r="E17">
        <v>12799</v>
      </c>
      <c r="F17">
        <v>12390</v>
      </c>
      <c r="G17">
        <v>12380</v>
      </c>
      <c r="H17">
        <v>12048</v>
      </c>
      <c r="I17">
        <v>12039</v>
      </c>
      <c r="J17">
        <v>11785</v>
      </c>
      <c r="K17">
        <v>11772</v>
      </c>
      <c r="L17">
        <v>11537</v>
      </c>
      <c r="M17">
        <v>11536</v>
      </c>
      <c r="N17">
        <v>11589</v>
      </c>
      <c r="O17">
        <v>11652</v>
      </c>
    </row>
    <row r="18" spans="1:15" x14ac:dyDescent="0.2">
      <c r="A18">
        <v>197</v>
      </c>
      <c r="B18">
        <v>12990</v>
      </c>
      <c r="C18">
        <v>12990</v>
      </c>
      <c r="D18">
        <v>12770</v>
      </c>
      <c r="E18">
        <v>9331</v>
      </c>
      <c r="F18">
        <v>12391</v>
      </c>
      <c r="G18">
        <v>12378</v>
      </c>
      <c r="H18">
        <v>12047</v>
      </c>
      <c r="I18">
        <v>12039</v>
      </c>
      <c r="J18">
        <v>11784</v>
      </c>
      <c r="K18">
        <v>11768</v>
      </c>
      <c r="L18">
        <v>11537</v>
      </c>
      <c r="M18">
        <v>11537</v>
      </c>
      <c r="N18">
        <v>11590</v>
      </c>
      <c r="O18">
        <v>11644</v>
      </c>
    </row>
    <row r="19" spans="1:15" x14ac:dyDescent="0.2">
      <c r="A19">
        <v>198</v>
      </c>
      <c r="B19">
        <v>12991</v>
      </c>
      <c r="C19">
        <v>12991</v>
      </c>
      <c r="D19">
        <v>12767</v>
      </c>
      <c r="E19">
        <v>12791</v>
      </c>
      <c r="F19">
        <v>12393</v>
      </c>
      <c r="G19">
        <v>12380</v>
      </c>
      <c r="H19">
        <v>12064</v>
      </c>
      <c r="I19">
        <v>12040</v>
      </c>
      <c r="J19">
        <v>11783</v>
      </c>
      <c r="K19">
        <v>11767</v>
      </c>
      <c r="L19">
        <v>11537</v>
      </c>
      <c r="M19">
        <v>11538</v>
      </c>
      <c r="N19">
        <v>11592</v>
      </c>
      <c r="O19">
        <v>11641</v>
      </c>
    </row>
    <row r="20" spans="1:15" x14ac:dyDescent="0.2">
      <c r="A20">
        <v>199</v>
      </c>
      <c r="B20">
        <v>12991</v>
      </c>
      <c r="C20">
        <v>12990</v>
      </c>
      <c r="D20">
        <v>12772</v>
      </c>
      <c r="E20">
        <v>12811</v>
      </c>
      <c r="F20">
        <v>12392</v>
      </c>
      <c r="G20">
        <v>12379</v>
      </c>
      <c r="H20">
        <v>12066</v>
      </c>
      <c r="I20">
        <v>12037</v>
      </c>
      <c r="J20">
        <v>11782</v>
      </c>
      <c r="K20">
        <v>11767</v>
      </c>
      <c r="L20">
        <v>11535</v>
      </c>
      <c r="M20">
        <v>11538</v>
      </c>
      <c r="N20">
        <v>11592</v>
      </c>
      <c r="O20">
        <v>11643</v>
      </c>
    </row>
    <row r="21" spans="1:15" x14ac:dyDescent="0.2">
      <c r="A21">
        <v>200</v>
      </c>
      <c r="B21">
        <v>12993</v>
      </c>
      <c r="C21">
        <v>12989</v>
      </c>
      <c r="D21">
        <v>12777</v>
      </c>
      <c r="E21">
        <v>12808</v>
      </c>
      <c r="F21">
        <v>12397</v>
      </c>
      <c r="G21">
        <v>12381</v>
      </c>
      <c r="H21">
        <v>12064</v>
      </c>
      <c r="I21">
        <v>12033</v>
      </c>
      <c r="J21">
        <v>11781</v>
      </c>
      <c r="K21">
        <v>11764</v>
      </c>
      <c r="L21">
        <v>11535</v>
      </c>
      <c r="M21">
        <v>11539</v>
      </c>
      <c r="N21">
        <v>11593</v>
      </c>
      <c r="O21">
        <v>11646</v>
      </c>
    </row>
    <row r="22" spans="1:15" x14ac:dyDescent="0.2">
      <c r="A22">
        <v>201</v>
      </c>
      <c r="B22">
        <v>12989</v>
      </c>
      <c r="C22">
        <v>12990</v>
      </c>
      <c r="D22">
        <v>12778</v>
      </c>
      <c r="E22">
        <v>12793</v>
      </c>
      <c r="F22">
        <v>12395</v>
      </c>
      <c r="G22">
        <v>12380</v>
      </c>
      <c r="H22">
        <v>12056</v>
      </c>
      <c r="I22">
        <v>12025</v>
      </c>
      <c r="J22">
        <v>10651</v>
      </c>
      <c r="K22">
        <v>11763</v>
      </c>
      <c r="L22">
        <v>11532</v>
      </c>
      <c r="M22">
        <v>11538</v>
      </c>
      <c r="N22">
        <v>11594</v>
      </c>
      <c r="O22">
        <v>11641</v>
      </c>
    </row>
    <row r="23" spans="1:15" x14ac:dyDescent="0.2">
      <c r="A23">
        <v>202</v>
      </c>
      <c r="B23">
        <v>12993</v>
      </c>
      <c r="C23">
        <v>12991</v>
      </c>
      <c r="D23">
        <v>12777</v>
      </c>
      <c r="E23">
        <v>12803</v>
      </c>
      <c r="F23">
        <v>12396</v>
      </c>
      <c r="G23">
        <v>12380</v>
      </c>
      <c r="H23">
        <v>12056</v>
      </c>
      <c r="I23">
        <v>12019</v>
      </c>
      <c r="J23">
        <v>11781</v>
      </c>
      <c r="K23">
        <v>11764</v>
      </c>
      <c r="L23">
        <v>11532</v>
      </c>
      <c r="M23">
        <v>10617</v>
      </c>
      <c r="N23">
        <v>11597</v>
      </c>
      <c r="O23">
        <v>11641</v>
      </c>
    </row>
    <row r="24" spans="1:15" x14ac:dyDescent="0.2">
      <c r="A24">
        <v>203</v>
      </c>
      <c r="B24">
        <v>12991</v>
      </c>
      <c r="C24">
        <v>12986</v>
      </c>
      <c r="D24">
        <v>12778</v>
      </c>
      <c r="E24">
        <v>12811</v>
      </c>
      <c r="F24">
        <v>12396</v>
      </c>
      <c r="G24">
        <v>12379</v>
      </c>
      <c r="H24">
        <v>12061</v>
      </c>
      <c r="I24">
        <v>12020</v>
      </c>
      <c r="J24">
        <v>11782</v>
      </c>
      <c r="K24">
        <v>11764</v>
      </c>
      <c r="L24">
        <v>11530</v>
      </c>
      <c r="M24">
        <v>11540</v>
      </c>
      <c r="N24">
        <v>11601</v>
      </c>
      <c r="O24">
        <v>11642</v>
      </c>
    </row>
    <row r="25" spans="1:15" x14ac:dyDescent="0.2">
      <c r="A25">
        <v>204</v>
      </c>
      <c r="B25">
        <v>12991</v>
      </c>
      <c r="C25">
        <v>12992</v>
      </c>
      <c r="D25">
        <v>12777</v>
      </c>
      <c r="E25">
        <v>12784</v>
      </c>
      <c r="F25">
        <v>12396</v>
      </c>
      <c r="G25">
        <v>12379</v>
      </c>
      <c r="H25">
        <v>12067</v>
      </c>
      <c r="I25">
        <v>12020</v>
      </c>
      <c r="J25">
        <v>11781</v>
      </c>
      <c r="K25">
        <v>11763</v>
      </c>
      <c r="L25">
        <v>11530</v>
      </c>
      <c r="M25">
        <v>11539</v>
      </c>
      <c r="N25">
        <v>11603</v>
      </c>
      <c r="O25">
        <v>11642</v>
      </c>
    </row>
    <row r="26" spans="1:15" x14ac:dyDescent="0.2">
      <c r="A26">
        <v>205</v>
      </c>
      <c r="B26">
        <v>12989</v>
      </c>
      <c r="C26">
        <v>12991</v>
      </c>
      <c r="D26">
        <v>12774</v>
      </c>
      <c r="E26">
        <v>12779</v>
      </c>
      <c r="F26">
        <v>12396</v>
      </c>
      <c r="G26">
        <v>12381</v>
      </c>
      <c r="H26">
        <v>12068</v>
      </c>
      <c r="I26">
        <v>12019</v>
      </c>
      <c r="J26">
        <v>11781</v>
      </c>
      <c r="K26">
        <v>11763</v>
      </c>
      <c r="L26">
        <v>11529</v>
      </c>
      <c r="M26">
        <v>11541</v>
      </c>
      <c r="N26">
        <v>11602</v>
      </c>
      <c r="O26">
        <v>11641</v>
      </c>
    </row>
    <row r="27" spans="1:15" x14ac:dyDescent="0.2">
      <c r="A27">
        <v>206</v>
      </c>
      <c r="B27">
        <v>11639</v>
      </c>
      <c r="C27">
        <v>12992</v>
      </c>
      <c r="D27">
        <v>12774</v>
      </c>
      <c r="E27">
        <v>12777</v>
      </c>
      <c r="F27">
        <v>12396</v>
      </c>
      <c r="G27">
        <v>12379</v>
      </c>
      <c r="H27">
        <v>12068</v>
      </c>
      <c r="I27">
        <v>12021</v>
      </c>
      <c r="J27">
        <v>11781</v>
      </c>
      <c r="K27">
        <v>11764</v>
      </c>
      <c r="L27">
        <v>11532</v>
      </c>
      <c r="M27">
        <v>11541</v>
      </c>
      <c r="N27">
        <v>11604</v>
      </c>
      <c r="O27">
        <v>11643</v>
      </c>
    </row>
    <row r="28" spans="1:15" x14ac:dyDescent="0.2">
      <c r="A28">
        <v>207</v>
      </c>
      <c r="B28">
        <v>12990</v>
      </c>
      <c r="C28">
        <v>12994</v>
      </c>
      <c r="D28">
        <v>12770</v>
      </c>
      <c r="E28">
        <v>12781</v>
      </c>
      <c r="F28">
        <v>12395</v>
      </c>
      <c r="G28">
        <v>12376</v>
      </c>
      <c r="H28">
        <v>12067</v>
      </c>
      <c r="I28">
        <v>12021</v>
      </c>
      <c r="J28">
        <v>10461</v>
      </c>
      <c r="K28">
        <v>11766</v>
      </c>
      <c r="L28">
        <v>11530</v>
      </c>
      <c r="M28">
        <v>11540</v>
      </c>
      <c r="N28">
        <v>11604</v>
      </c>
      <c r="O28">
        <v>11640</v>
      </c>
    </row>
    <row r="29" spans="1:15" x14ac:dyDescent="0.2">
      <c r="A29">
        <v>208</v>
      </c>
      <c r="B29">
        <v>12991</v>
      </c>
      <c r="C29">
        <v>12993</v>
      </c>
      <c r="D29">
        <v>12768</v>
      </c>
      <c r="E29">
        <v>12793</v>
      </c>
      <c r="F29">
        <v>12395</v>
      </c>
      <c r="G29">
        <v>12374</v>
      </c>
      <c r="H29">
        <v>12066</v>
      </c>
      <c r="I29">
        <v>12029</v>
      </c>
      <c r="J29">
        <v>11781</v>
      </c>
      <c r="K29">
        <v>11766</v>
      </c>
      <c r="L29">
        <v>11529</v>
      </c>
      <c r="M29">
        <v>11542</v>
      </c>
      <c r="N29">
        <v>11603</v>
      </c>
      <c r="O29">
        <v>11642</v>
      </c>
    </row>
    <row r="30" spans="1:15" x14ac:dyDescent="0.2">
      <c r="A30">
        <v>209</v>
      </c>
      <c r="B30">
        <v>12991</v>
      </c>
      <c r="C30">
        <v>12987</v>
      </c>
      <c r="D30">
        <v>12771</v>
      </c>
      <c r="E30">
        <v>12798</v>
      </c>
      <c r="F30">
        <v>12396</v>
      </c>
      <c r="G30">
        <v>12369</v>
      </c>
      <c r="H30">
        <v>11681</v>
      </c>
      <c r="I30">
        <v>12035</v>
      </c>
      <c r="J30">
        <v>11782</v>
      </c>
      <c r="K30">
        <v>11765</v>
      </c>
      <c r="L30">
        <v>11531</v>
      </c>
      <c r="M30">
        <v>11543</v>
      </c>
      <c r="N30">
        <v>11602</v>
      </c>
      <c r="O30">
        <v>11640</v>
      </c>
    </row>
    <row r="31" spans="1:15" x14ac:dyDescent="0.2">
      <c r="A31">
        <v>210</v>
      </c>
      <c r="B31">
        <v>12993</v>
      </c>
      <c r="C31">
        <v>12988</v>
      </c>
      <c r="D31">
        <v>12772</v>
      </c>
      <c r="E31">
        <v>12797</v>
      </c>
      <c r="F31">
        <v>12398</v>
      </c>
      <c r="G31">
        <v>12366</v>
      </c>
      <c r="H31">
        <v>12073</v>
      </c>
      <c r="I31">
        <v>12039</v>
      </c>
      <c r="J31">
        <v>11783</v>
      </c>
      <c r="K31">
        <v>11767</v>
      </c>
      <c r="L31">
        <v>11532</v>
      </c>
      <c r="M31">
        <v>11545</v>
      </c>
      <c r="N31">
        <v>11605</v>
      </c>
      <c r="O31">
        <v>11641</v>
      </c>
    </row>
    <row r="32" spans="1:15" x14ac:dyDescent="0.2">
      <c r="A32">
        <v>211</v>
      </c>
      <c r="B32">
        <v>12988</v>
      </c>
      <c r="C32">
        <v>12988</v>
      </c>
      <c r="D32">
        <v>12776</v>
      </c>
      <c r="E32">
        <v>12760</v>
      </c>
      <c r="F32">
        <v>12395</v>
      </c>
      <c r="G32">
        <v>12365</v>
      </c>
      <c r="H32">
        <v>12061</v>
      </c>
      <c r="I32">
        <v>12042</v>
      </c>
      <c r="J32">
        <v>11784</v>
      </c>
      <c r="K32">
        <v>11765</v>
      </c>
      <c r="L32">
        <v>11531</v>
      </c>
      <c r="M32">
        <v>11544</v>
      </c>
      <c r="N32">
        <v>11605</v>
      </c>
      <c r="O32">
        <v>11644</v>
      </c>
    </row>
    <row r="33" spans="1:15" x14ac:dyDescent="0.2">
      <c r="A33">
        <v>212</v>
      </c>
      <c r="B33">
        <v>12991</v>
      </c>
      <c r="C33">
        <v>12990</v>
      </c>
      <c r="D33">
        <v>12778</v>
      </c>
      <c r="E33">
        <v>12762</v>
      </c>
      <c r="F33">
        <v>12395</v>
      </c>
      <c r="G33">
        <v>12370</v>
      </c>
      <c r="H33">
        <v>12048</v>
      </c>
      <c r="I33">
        <v>12043</v>
      </c>
      <c r="J33">
        <v>11784</v>
      </c>
      <c r="K33">
        <v>9601</v>
      </c>
      <c r="L33">
        <v>11529</v>
      </c>
      <c r="M33">
        <v>11540</v>
      </c>
      <c r="N33">
        <v>11604</v>
      </c>
      <c r="O33">
        <v>11642</v>
      </c>
    </row>
    <row r="34" spans="1:15" x14ac:dyDescent="0.2">
      <c r="A34">
        <v>213</v>
      </c>
      <c r="B34">
        <v>12988</v>
      </c>
      <c r="C34">
        <v>12988</v>
      </c>
      <c r="D34">
        <v>12782</v>
      </c>
      <c r="E34">
        <v>12763</v>
      </c>
      <c r="F34">
        <v>12396</v>
      </c>
      <c r="G34">
        <v>12371</v>
      </c>
      <c r="H34">
        <v>12049</v>
      </c>
      <c r="I34">
        <v>12047</v>
      </c>
      <c r="J34">
        <v>11785</v>
      </c>
      <c r="K34">
        <v>11768</v>
      </c>
      <c r="L34">
        <v>11526</v>
      </c>
      <c r="M34">
        <v>11540</v>
      </c>
      <c r="N34">
        <v>11604</v>
      </c>
      <c r="O34">
        <v>11638</v>
      </c>
    </row>
    <row r="35" spans="1:15" x14ac:dyDescent="0.2">
      <c r="A35">
        <v>214</v>
      </c>
      <c r="B35">
        <v>12991</v>
      </c>
      <c r="C35">
        <v>12989</v>
      </c>
      <c r="D35">
        <v>12785</v>
      </c>
      <c r="E35">
        <v>12770</v>
      </c>
      <c r="F35">
        <v>12397</v>
      </c>
      <c r="G35">
        <v>12373</v>
      </c>
      <c r="H35">
        <v>12047</v>
      </c>
      <c r="I35">
        <v>12048</v>
      </c>
      <c r="J35">
        <v>11785</v>
      </c>
      <c r="K35">
        <v>11767</v>
      </c>
      <c r="L35">
        <v>11525</v>
      </c>
      <c r="M35">
        <v>11540</v>
      </c>
      <c r="N35">
        <v>11605</v>
      </c>
      <c r="O35">
        <v>11640</v>
      </c>
    </row>
    <row r="36" spans="1:15" x14ac:dyDescent="0.2">
      <c r="A36">
        <v>215</v>
      </c>
      <c r="B36">
        <v>12989</v>
      </c>
      <c r="C36">
        <v>12988</v>
      </c>
      <c r="D36">
        <v>12787</v>
      </c>
      <c r="E36">
        <v>12767</v>
      </c>
      <c r="F36">
        <v>12393</v>
      </c>
      <c r="G36">
        <v>12376</v>
      </c>
      <c r="H36">
        <v>12046</v>
      </c>
      <c r="I36">
        <v>12045</v>
      </c>
      <c r="J36">
        <v>11784</v>
      </c>
      <c r="K36">
        <v>11767</v>
      </c>
      <c r="L36">
        <v>11521</v>
      </c>
      <c r="M36">
        <v>11544</v>
      </c>
      <c r="N36">
        <v>11603</v>
      </c>
      <c r="O36">
        <v>11629</v>
      </c>
    </row>
    <row r="37" spans="1:15" x14ac:dyDescent="0.2">
      <c r="A37">
        <v>216</v>
      </c>
      <c r="B37">
        <v>12980</v>
      </c>
      <c r="C37">
        <v>12988</v>
      </c>
      <c r="D37">
        <v>12788</v>
      </c>
      <c r="E37">
        <v>12767</v>
      </c>
      <c r="F37">
        <v>12394</v>
      </c>
      <c r="G37">
        <v>12379</v>
      </c>
      <c r="H37">
        <v>12045</v>
      </c>
      <c r="I37">
        <v>12048</v>
      </c>
      <c r="J37">
        <v>11785</v>
      </c>
      <c r="K37">
        <v>11765</v>
      </c>
      <c r="L37">
        <v>11519</v>
      </c>
      <c r="M37">
        <v>11542</v>
      </c>
      <c r="N37">
        <v>11601</v>
      </c>
      <c r="O37">
        <v>11168</v>
      </c>
    </row>
    <row r="38" spans="1:15" x14ac:dyDescent="0.2">
      <c r="A38">
        <v>217</v>
      </c>
      <c r="B38">
        <v>12988</v>
      </c>
      <c r="C38">
        <v>12986</v>
      </c>
      <c r="D38">
        <v>12788</v>
      </c>
      <c r="E38">
        <v>12769</v>
      </c>
      <c r="F38">
        <v>12396</v>
      </c>
      <c r="G38">
        <v>12380</v>
      </c>
      <c r="H38">
        <v>12044</v>
      </c>
      <c r="I38">
        <v>12047</v>
      </c>
      <c r="J38">
        <v>11782</v>
      </c>
      <c r="K38">
        <v>11766</v>
      </c>
      <c r="L38">
        <v>11516</v>
      </c>
      <c r="M38">
        <v>11541</v>
      </c>
      <c r="N38">
        <v>11599</v>
      </c>
      <c r="O38">
        <v>11640</v>
      </c>
    </row>
    <row r="39" spans="1:15" x14ac:dyDescent="0.2">
      <c r="A39">
        <v>218</v>
      </c>
      <c r="B39">
        <v>10081</v>
      </c>
      <c r="C39">
        <v>12987</v>
      </c>
      <c r="D39">
        <v>12788</v>
      </c>
      <c r="E39">
        <v>12768</v>
      </c>
      <c r="F39">
        <v>12396</v>
      </c>
      <c r="G39">
        <v>12380</v>
      </c>
      <c r="H39">
        <v>12042</v>
      </c>
      <c r="I39">
        <v>12045</v>
      </c>
      <c r="J39">
        <v>11785</v>
      </c>
      <c r="K39">
        <v>11766</v>
      </c>
      <c r="L39">
        <v>11514</v>
      </c>
      <c r="M39">
        <v>11543</v>
      </c>
      <c r="N39">
        <v>11598</v>
      </c>
      <c r="O39">
        <v>11640</v>
      </c>
    </row>
    <row r="40" spans="1:15" x14ac:dyDescent="0.2">
      <c r="A40">
        <v>219</v>
      </c>
      <c r="B40">
        <v>12985</v>
      </c>
      <c r="C40">
        <v>12987</v>
      </c>
      <c r="D40">
        <v>12787</v>
      </c>
      <c r="E40">
        <v>12770</v>
      </c>
      <c r="F40">
        <v>12394</v>
      </c>
      <c r="G40">
        <v>12380</v>
      </c>
      <c r="H40">
        <v>12043</v>
      </c>
      <c r="I40">
        <v>12044</v>
      </c>
      <c r="J40">
        <v>11786</v>
      </c>
      <c r="K40">
        <v>11767</v>
      </c>
      <c r="L40">
        <v>11512</v>
      </c>
      <c r="M40">
        <v>11540</v>
      </c>
      <c r="N40">
        <v>11596</v>
      </c>
      <c r="O40">
        <v>11638</v>
      </c>
    </row>
    <row r="41" spans="1:15" x14ac:dyDescent="0.2">
      <c r="A41">
        <v>220</v>
      </c>
      <c r="B41">
        <v>12986</v>
      </c>
      <c r="C41">
        <v>10598</v>
      </c>
      <c r="D41">
        <v>12777</v>
      </c>
      <c r="E41">
        <v>12772</v>
      </c>
      <c r="F41">
        <v>12393</v>
      </c>
      <c r="G41">
        <v>12380</v>
      </c>
      <c r="H41">
        <v>12042</v>
      </c>
      <c r="I41">
        <v>12047</v>
      </c>
      <c r="J41">
        <v>11784</v>
      </c>
      <c r="K41">
        <v>11765</v>
      </c>
      <c r="L41">
        <v>11234</v>
      </c>
      <c r="M41">
        <v>11541</v>
      </c>
      <c r="N41">
        <v>11594</v>
      </c>
      <c r="O41">
        <v>11638</v>
      </c>
    </row>
    <row r="42" spans="1:15" x14ac:dyDescent="0.2">
      <c r="A42">
        <v>221</v>
      </c>
      <c r="B42">
        <v>12980</v>
      </c>
      <c r="C42">
        <v>12984</v>
      </c>
      <c r="D42">
        <v>12762</v>
      </c>
      <c r="E42">
        <v>12770</v>
      </c>
      <c r="F42">
        <v>12393</v>
      </c>
      <c r="G42">
        <v>12379</v>
      </c>
      <c r="H42">
        <v>12045</v>
      </c>
      <c r="I42">
        <v>12045</v>
      </c>
      <c r="J42">
        <v>11784</v>
      </c>
      <c r="K42">
        <v>11765</v>
      </c>
      <c r="L42">
        <v>11509</v>
      </c>
      <c r="M42">
        <v>11543</v>
      </c>
      <c r="N42">
        <v>11589</v>
      </c>
      <c r="O42">
        <v>11640</v>
      </c>
    </row>
    <row r="43" spans="1:15" x14ac:dyDescent="0.2">
      <c r="A43">
        <v>222</v>
      </c>
      <c r="B43">
        <v>12989</v>
      </c>
      <c r="C43">
        <v>12986</v>
      </c>
      <c r="D43">
        <v>12762</v>
      </c>
      <c r="E43">
        <v>12770</v>
      </c>
      <c r="F43">
        <v>12391</v>
      </c>
      <c r="G43">
        <v>12379</v>
      </c>
      <c r="H43">
        <v>12049</v>
      </c>
      <c r="I43">
        <v>12046</v>
      </c>
      <c r="J43">
        <v>11784</v>
      </c>
      <c r="K43">
        <v>11764</v>
      </c>
      <c r="L43">
        <v>11502</v>
      </c>
      <c r="M43">
        <v>11544</v>
      </c>
      <c r="N43">
        <v>11587</v>
      </c>
      <c r="O43">
        <v>11640</v>
      </c>
    </row>
    <row r="44" spans="1:15" x14ac:dyDescent="0.2">
      <c r="A44">
        <v>223</v>
      </c>
      <c r="B44">
        <v>12977</v>
      </c>
      <c r="C44">
        <v>12986</v>
      </c>
      <c r="D44">
        <v>12765</v>
      </c>
      <c r="E44">
        <v>12771</v>
      </c>
      <c r="F44">
        <v>12384</v>
      </c>
      <c r="G44">
        <v>12378</v>
      </c>
      <c r="H44">
        <v>12055</v>
      </c>
      <c r="I44">
        <v>12043</v>
      </c>
      <c r="J44">
        <v>11784</v>
      </c>
      <c r="K44">
        <v>11765</v>
      </c>
      <c r="L44">
        <v>11503</v>
      </c>
      <c r="M44">
        <v>11544</v>
      </c>
      <c r="N44">
        <v>11593</v>
      </c>
      <c r="O44">
        <v>11641</v>
      </c>
    </row>
    <row r="45" spans="1:15" x14ac:dyDescent="0.2">
      <c r="A45">
        <v>224</v>
      </c>
      <c r="B45">
        <v>12984</v>
      </c>
      <c r="C45">
        <v>12985</v>
      </c>
      <c r="D45">
        <v>12768</v>
      </c>
      <c r="E45">
        <v>12768</v>
      </c>
      <c r="F45">
        <v>12386</v>
      </c>
      <c r="G45">
        <v>12379</v>
      </c>
      <c r="H45">
        <v>12071</v>
      </c>
      <c r="I45">
        <v>12048</v>
      </c>
      <c r="J45">
        <v>11784</v>
      </c>
      <c r="K45">
        <v>11763</v>
      </c>
      <c r="L45">
        <v>11501</v>
      </c>
      <c r="M45">
        <v>11545</v>
      </c>
      <c r="N45">
        <v>11595</v>
      </c>
      <c r="O45">
        <v>11641</v>
      </c>
    </row>
    <row r="46" spans="1:15" x14ac:dyDescent="0.2">
      <c r="A46">
        <v>225</v>
      </c>
      <c r="B46">
        <v>12989</v>
      </c>
      <c r="C46">
        <v>12985</v>
      </c>
      <c r="D46">
        <v>12775</v>
      </c>
      <c r="E46">
        <v>12768</v>
      </c>
      <c r="F46">
        <v>12382</v>
      </c>
      <c r="G46">
        <v>12378</v>
      </c>
      <c r="H46">
        <v>12069</v>
      </c>
      <c r="I46">
        <v>12046</v>
      </c>
      <c r="J46">
        <v>11784</v>
      </c>
      <c r="K46">
        <v>11764</v>
      </c>
      <c r="L46">
        <v>11501</v>
      </c>
      <c r="M46">
        <v>11545</v>
      </c>
      <c r="N46">
        <v>11595</v>
      </c>
      <c r="O46">
        <v>11643</v>
      </c>
    </row>
    <row r="47" spans="1:15" x14ac:dyDescent="0.2">
      <c r="A47">
        <v>226</v>
      </c>
      <c r="B47">
        <v>12993</v>
      </c>
      <c r="C47">
        <v>12988</v>
      </c>
      <c r="D47">
        <v>12787</v>
      </c>
      <c r="E47">
        <v>12764</v>
      </c>
      <c r="F47">
        <v>12384</v>
      </c>
      <c r="G47">
        <v>12379</v>
      </c>
      <c r="H47">
        <v>12065</v>
      </c>
      <c r="I47">
        <v>12044</v>
      </c>
      <c r="J47">
        <v>11783</v>
      </c>
      <c r="K47">
        <v>11763</v>
      </c>
      <c r="L47">
        <v>11500</v>
      </c>
      <c r="M47">
        <v>11546</v>
      </c>
      <c r="N47">
        <v>11590</v>
      </c>
      <c r="O47">
        <v>11642</v>
      </c>
    </row>
    <row r="48" spans="1:15" x14ac:dyDescent="0.2">
      <c r="A48">
        <v>227</v>
      </c>
      <c r="B48">
        <v>12990</v>
      </c>
      <c r="C48">
        <v>12987</v>
      </c>
      <c r="D48">
        <v>12779</v>
      </c>
      <c r="E48">
        <v>12759</v>
      </c>
      <c r="F48">
        <v>12380</v>
      </c>
      <c r="G48">
        <v>12379</v>
      </c>
      <c r="H48">
        <v>12066</v>
      </c>
      <c r="I48">
        <v>12049</v>
      </c>
      <c r="J48">
        <v>11783</v>
      </c>
      <c r="K48">
        <v>11761</v>
      </c>
      <c r="L48">
        <v>11500</v>
      </c>
      <c r="M48">
        <v>11545</v>
      </c>
      <c r="N48">
        <v>9178</v>
      </c>
      <c r="O48">
        <v>11640</v>
      </c>
    </row>
    <row r="49" spans="1:15" x14ac:dyDescent="0.2">
      <c r="A49">
        <v>228</v>
      </c>
      <c r="B49">
        <v>12992</v>
      </c>
      <c r="C49">
        <v>12984</v>
      </c>
      <c r="D49">
        <v>12783</v>
      </c>
      <c r="E49">
        <v>12763</v>
      </c>
      <c r="F49">
        <v>12385</v>
      </c>
      <c r="G49">
        <v>12380</v>
      </c>
      <c r="H49">
        <v>12067</v>
      </c>
      <c r="I49">
        <v>12049</v>
      </c>
      <c r="J49">
        <v>11786</v>
      </c>
      <c r="K49">
        <v>11759</v>
      </c>
      <c r="L49">
        <v>11500</v>
      </c>
      <c r="M49">
        <v>11543</v>
      </c>
      <c r="N49">
        <v>11588</v>
      </c>
      <c r="O49">
        <v>11639</v>
      </c>
    </row>
    <row r="50" spans="1:15" x14ac:dyDescent="0.2">
      <c r="A50">
        <v>229</v>
      </c>
      <c r="B50">
        <v>12991</v>
      </c>
      <c r="C50">
        <v>12986</v>
      </c>
      <c r="D50">
        <v>12788</v>
      </c>
      <c r="E50">
        <v>12766</v>
      </c>
      <c r="F50">
        <v>12388</v>
      </c>
      <c r="G50">
        <v>12381</v>
      </c>
      <c r="H50">
        <v>12072</v>
      </c>
      <c r="I50">
        <v>12042</v>
      </c>
      <c r="J50">
        <v>11786</v>
      </c>
      <c r="K50">
        <v>11755</v>
      </c>
      <c r="L50">
        <v>11503</v>
      </c>
      <c r="M50">
        <v>11542</v>
      </c>
      <c r="N50">
        <v>11592</v>
      </c>
      <c r="O50">
        <v>11644</v>
      </c>
    </row>
    <row r="51" spans="1:15" x14ac:dyDescent="0.2">
      <c r="A51">
        <v>230</v>
      </c>
      <c r="B51">
        <v>12985</v>
      </c>
      <c r="C51">
        <v>12985</v>
      </c>
      <c r="D51">
        <v>12773</v>
      </c>
      <c r="E51">
        <v>12761</v>
      </c>
      <c r="F51">
        <v>12391</v>
      </c>
      <c r="G51">
        <v>12381</v>
      </c>
      <c r="H51">
        <v>12072</v>
      </c>
      <c r="I51">
        <v>12042</v>
      </c>
      <c r="J51">
        <v>11784</v>
      </c>
      <c r="K51">
        <v>11751</v>
      </c>
      <c r="L51">
        <v>11506</v>
      </c>
      <c r="M51">
        <v>11541</v>
      </c>
      <c r="N51">
        <v>11596</v>
      </c>
      <c r="O51">
        <v>11643</v>
      </c>
    </row>
    <row r="52" spans="1:15" x14ac:dyDescent="0.2">
      <c r="A52">
        <v>231</v>
      </c>
      <c r="B52">
        <v>12987</v>
      </c>
      <c r="C52">
        <v>12986</v>
      </c>
      <c r="D52">
        <v>12765</v>
      </c>
      <c r="E52">
        <v>12763</v>
      </c>
      <c r="F52">
        <v>12391</v>
      </c>
      <c r="G52">
        <v>12376</v>
      </c>
      <c r="H52">
        <v>12061</v>
      </c>
      <c r="I52">
        <v>12044</v>
      </c>
      <c r="J52">
        <v>11784</v>
      </c>
      <c r="K52">
        <v>11752</v>
      </c>
      <c r="L52">
        <v>11509</v>
      </c>
      <c r="M52">
        <v>11542</v>
      </c>
      <c r="N52">
        <v>11599</v>
      </c>
      <c r="O52">
        <v>11642</v>
      </c>
    </row>
    <row r="53" spans="1:15" x14ac:dyDescent="0.2">
      <c r="A53">
        <v>232</v>
      </c>
      <c r="B53">
        <v>12985</v>
      </c>
      <c r="C53">
        <v>12984</v>
      </c>
      <c r="D53">
        <v>12762</v>
      </c>
      <c r="E53">
        <v>12768</v>
      </c>
      <c r="F53">
        <v>12396</v>
      </c>
      <c r="G53">
        <v>12379</v>
      </c>
      <c r="H53">
        <v>12047</v>
      </c>
      <c r="I53">
        <v>12044</v>
      </c>
      <c r="J53">
        <v>11783</v>
      </c>
      <c r="K53">
        <v>11753</v>
      </c>
      <c r="L53">
        <v>11510</v>
      </c>
      <c r="M53">
        <v>11543</v>
      </c>
      <c r="N53">
        <v>11603</v>
      </c>
      <c r="O53">
        <v>11643</v>
      </c>
    </row>
    <row r="54" spans="1:15" x14ac:dyDescent="0.2">
      <c r="A54">
        <v>233</v>
      </c>
      <c r="B54">
        <v>12986</v>
      </c>
      <c r="C54">
        <v>12987</v>
      </c>
      <c r="D54">
        <v>12762</v>
      </c>
      <c r="E54">
        <v>12770</v>
      </c>
      <c r="F54">
        <v>10511</v>
      </c>
      <c r="G54">
        <v>12380</v>
      </c>
      <c r="H54">
        <v>12049</v>
      </c>
      <c r="I54">
        <v>12044</v>
      </c>
      <c r="J54">
        <v>11782</v>
      </c>
      <c r="K54">
        <v>11753</v>
      </c>
      <c r="L54">
        <v>11513</v>
      </c>
      <c r="M54">
        <v>11542</v>
      </c>
      <c r="N54">
        <v>11606</v>
      </c>
      <c r="O54">
        <v>11642</v>
      </c>
    </row>
    <row r="55" spans="1:15" x14ac:dyDescent="0.2">
      <c r="A55">
        <v>234</v>
      </c>
      <c r="B55">
        <v>12985</v>
      </c>
      <c r="C55">
        <v>12986</v>
      </c>
      <c r="D55">
        <v>12766</v>
      </c>
      <c r="E55">
        <v>12772</v>
      </c>
      <c r="F55">
        <v>12396</v>
      </c>
      <c r="G55">
        <v>12378</v>
      </c>
      <c r="H55">
        <v>12048</v>
      </c>
      <c r="I55">
        <v>12042</v>
      </c>
      <c r="J55">
        <v>11783</v>
      </c>
      <c r="K55">
        <v>11754</v>
      </c>
      <c r="L55">
        <v>11513</v>
      </c>
      <c r="M55">
        <v>11540</v>
      </c>
      <c r="N55">
        <v>11607</v>
      </c>
      <c r="O55">
        <v>11643</v>
      </c>
    </row>
    <row r="56" spans="1:15" x14ac:dyDescent="0.2">
      <c r="A56">
        <v>235</v>
      </c>
      <c r="B56">
        <v>12986</v>
      </c>
      <c r="C56">
        <v>12986</v>
      </c>
      <c r="D56">
        <v>12765</v>
      </c>
      <c r="E56">
        <v>12773</v>
      </c>
      <c r="F56">
        <v>12397</v>
      </c>
      <c r="G56">
        <v>12379</v>
      </c>
      <c r="H56">
        <v>12042</v>
      </c>
      <c r="I56">
        <v>12043</v>
      </c>
      <c r="J56">
        <v>11783</v>
      </c>
      <c r="K56">
        <v>11757</v>
      </c>
      <c r="L56">
        <v>11516</v>
      </c>
      <c r="M56">
        <v>11537</v>
      </c>
      <c r="N56">
        <v>11608</v>
      </c>
      <c r="O56">
        <v>11641</v>
      </c>
    </row>
    <row r="57" spans="1:15" x14ac:dyDescent="0.2">
      <c r="A57">
        <v>236</v>
      </c>
      <c r="B57">
        <v>12987</v>
      </c>
      <c r="C57">
        <v>12987</v>
      </c>
      <c r="D57">
        <v>12765</v>
      </c>
      <c r="E57">
        <v>12771</v>
      </c>
      <c r="F57">
        <v>12397</v>
      </c>
      <c r="G57">
        <v>12380</v>
      </c>
      <c r="H57">
        <v>12044</v>
      </c>
      <c r="I57">
        <v>12045</v>
      </c>
      <c r="J57">
        <v>11785</v>
      </c>
      <c r="K57">
        <v>11757</v>
      </c>
      <c r="L57">
        <v>11518</v>
      </c>
      <c r="M57">
        <v>11537</v>
      </c>
      <c r="N57">
        <v>11610</v>
      </c>
      <c r="O57">
        <v>11642</v>
      </c>
    </row>
    <row r="58" spans="1:15" x14ac:dyDescent="0.2">
      <c r="A58">
        <v>237</v>
      </c>
      <c r="B58">
        <v>12990</v>
      </c>
      <c r="C58">
        <v>12985</v>
      </c>
      <c r="D58">
        <v>12769</v>
      </c>
      <c r="E58">
        <v>12767</v>
      </c>
      <c r="F58">
        <v>12397</v>
      </c>
      <c r="G58">
        <v>12379</v>
      </c>
      <c r="H58">
        <v>12044</v>
      </c>
      <c r="I58">
        <v>12047</v>
      </c>
      <c r="J58">
        <v>11785</v>
      </c>
      <c r="K58">
        <v>11761</v>
      </c>
      <c r="L58">
        <v>11516</v>
      </c>
      <c r="M58">
        <v>11536</v>
      </c>
      <c r="N58">
        <v>11607</v>
      </c>
      <c r="O58">
        <v>11643</v>
      </c>
    </row>
    <row r="59" spans="1:15" x14ac:dyDescent="0.2">
      <c r="A59">
        <v>238</v>
      </c>
      <c r="B59">
        <v>12986</v>
      </c>
      <c r="C59">
        <v>12983</v>
      </c>
      <c r="D59">
        <v>12771</v>
      </c>
      <c r="E59">
        <v>12769</v>
      </c>
      <c r="F59">
        <v>12391</v>
      </c>
      <c r="G59">
        <v>12380</v>
      </c>
      <c r="H59">
        <v>12045</v>
      </c>
      <c r="I59">
        <v>12044</v>
      </c>
      <c r="J59">
        <v>11786</v>
      </c>
      <c r="K59">
        <v>11756</v>
      </c>
      <c r="L59">
        <v>11520</v>
      </c>
      <c r="M59">
        <v>11542</v>
      </c>
      <c r="N59">
        <v>11608</v>
      </c>
      <c r="O59">
        <v>11644</v>
      </c>
    </row>
    <row r="60" spans="1:15" x14ac:dyDescent="0.2">
      <c r="A60">
        <v>239</v>
      </c>
      <c r="B60">
        <v>12991</v>
      </c>
      <c r="C60">
        <v>12980</v>
      </c>
      <c r="D60">
        <v>12770</v>
      </c>
      <c r="E60">
        <v>12765</v>
      </c>
      <c r="F60">
        <v>12385</v>
      </c>
      <c r="G60">
        <v>12380</v>
      </c>
      <c r="H60">
        <v>12049</v>
      </c>
      <c r="I60">
        <v>12042</v>
      </c>
      <c r="J60">
        <v>11785</v>
      </c>
      <c r="K60">
        <v>11759</v>
      </c>
      <c r="L60">
        <v>11521</v>
      </c>
      <c r="M60">
        <v>11542</v>
      </c>
      <c r="N60">
        <v>11608</v>
      </c>
      <c r="O60">
        <v>11657</v>
      </c>
    </row>
    <row r="61" spans="1:15" x14ac:dyDescent="0.2">
      <c r="A61">
        <v>240</v>
      </c>
      <c r="B61">
        <v>12980</v>
      </c>
      <c r="C61">
        <v>12983</v>
      </c>
      <c r="D61">
        <v>12773</v>
      </c>
      <c r="E61">
        <v>12766</v>
      </c>
      <c r="F61">
        <v>12379</v>
      </c>
      <c r="G61">
        <v>12380</v>
      </c>
      <c r="H61">
        <v>12045</v>
      </c>
      <c r="I61">
        <v>10405</v>
      </c>
      <c r="J61">
        <v>11783</v>
      </c>
      <c r="K61">
        <v>11761</v>
      </c>
      <c r="L61">
        <v>11521</v>
      </c>
      <c r="M61">
        <v>11544</v>
      </c>
      <c r="N61">
        <v>11608</v>
      </c>
      <c r="O61">
        <v>11647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DF27-64E6-4A4A-B4CF-1B3271B500E2}">
  <dimension ref="A1:O61"/>
  <sheetViews>
    <sheetView workbookViewId="0">
      <selection sqref="A1:O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241</v>
      </c>
      <c r="B2">
        <v>11074</v>
      </c>
      <c r="C2">
        <v>10972</v>
      </c>
      <c r="D2">
        <v>10857</v>
      </c>
      <c r="E2">
        <v>10854</v>
      </c>
      <c r="F2">
        <v>10548</v>
      </c>
      <c r="G2">
        <v>10532</v>
      </c>
      <c r="H2">
        <v>10257</v>
      </c>
      <c r="I2">
        <v>7869</v>
      </c>
      <c r="J2">
        <v>10032</v>
      </c>
      <c r="K2">
        <v>10015</v>
      </c>
      <c r="L2">
        <v>9807</v>
      </c>
      <c r="M2">
        <v>9823</v>
      </c>
      <c r="N2">
        <v>9881</v>
      </c>
      <c r="O2">
        <v>9906</v>
      </c>
    </row>
    <row r="3" spans="1:15" x14ac:dyDescent="0.2">
      <c r="A3">
        <v>242</v>
      </c>
      <c r="B3">
        <v>11074</v>
      </c>
      <c r="C3">
        <v>11058</v>
      </c>
      <c r="D3">
        <v>10859</v>
      </c>
      <c r="E3">
        <v>10855</v>
      </c>
      <c r="F3">
        <v>10550</v>
      </c>
      <c r="G3">
        <v>10532</v>
      </c>
      <c r="H3">
        <v>10258</v>
      </c>
      <c r="I3">
        <v>10247</v>
      </c>
      <c r="J3">
        <v>10030</v>
      </c>
      <c r="K3">
        <v>10016</v>
      </c>
      <c r="L3">
        <v>9808</v>
      </c>
      <c r="M3">
        <v>9821</v>
      </c>
      <c r="N3">
        <v>8379</v>
      </c>
      <c r="O3">
        <v>9906</v>
      </c>
    </row>
    <row r="4" spans="1:15" x14ac:dyDescent="0.2">
      <c r="A4">
        <v>243</v>
      </c>
      <c r="B4">
        <v>11058</v>
      </c>
      <c r="C4">
        <v>11057</v>
      </c>
      <c r="D4">
        <v>10861</v>
      </c>
      <c r="E4">
        <v>10854</v>
      </c>
      <c r="F4">
        <v>10552</v>
      </c>
      <c r="G4">
        <v>10534</v>
      </c>
      <c r="H4">
        <v>10258</v>
      </c>
      <c r="I4">
        <v>10244</v>
      </c>
      <c r="J4">
        <v>10029</v>
      </c>
      <c r="K4">
        <v>10018</v>
      </c>
      <c r="L4">
        <v>9809</v>
      </c>
      <c r="M4">
        <v>9822</v>
      </c>
      <c r="N4">
        <v>9881</v>
      </c>
      <c r="O4">
        <v>9905</v>
      </c>
    </row>
    <row r="5" spans="1:15" x14ac:dyDescent="0.2">
      <c r="A5">
        <v>244</v>
      </c>
      <c r="B5">
        <v>11069</v>
      </c>
      <c r="C5">
        <v>11053</v>
      </c>
      <c r="D5">
        <v>10862</v>
      </c>
      <c r="E5">
        <v>10855</v>
      </c>
      <c r="F5">
        <v>10550</v>
      </c>
      <c r="G5">
        <v>10535</v>
      </c>
      <c r="H5">
        <v>10257</v>
      </c>
      <c r="I5">
        <v>10242</v>
      </c>
      <c r="J5">
        <v>10029</v>
      </c>
      <c r="K5">
        <v>10020</v>
      </c>
      <c r="L5">
        <v>9807</v>
      </c>
      <c r="M5">
        <v>9822</v>
      </c>
      <c r="N5">
        <v>9881</v>
      </c>
      <c r="O5">
        <v>9905</v>
      </c>
    </row>
    <row r="6" spans="1:15" x14ac:dyDescent="0.2">
      <c r="A6">
        <v>245</v>
      </c>
      <c r="B6">
        <v>11067</v>
      </c>
      <c r="C6">
        <v>11055</v>
      </c>
      <c r="D6">
        <v>10864</v>
      </c>
      <c r="E6">
        <v>10855</v>
      </c>
      <c r="F6">
        <v>10549</v>
      </c>
      <c r="G6">
        <v>10537</v>
      </c>
      <c r="H6">
        <v>10258</v>
      </c>
      <c r="I6">
        <v>10240</v>
      </c>
      <c r="J6">
        <v>10029</v>
      </c>
      <c r="K6">
        <v>10022</v>
      </c>
      <c r="L6">
        <v>9809</v>
      </c>
      <c r="M6">
        <v>9822</v>
      </c>
      <c r="N6">
        <v>9881</v>
      </c>
      <c r="O6">
        <v>9903</v>
      </c>
    </row>
    <row r="7" spans="1:15" x14ac:dyDescent="0.2">
      <c r="A7">
        <v>246</v>
      </c>
      <c r="B7">
        <v>11068</v>
      </c>
      <c r="C7">
        <v>11051</v>
      </c>
      <c r="D7">
        <v>10865</v>
      </c>
      <c r="E7">
        <v>10856</v>
      </c>
      <c r="F7">
        <v>10551</v>
      </c>
      <c r="G7">
        <v>10537</v>
      </c>
      <c r="H7">
        <v>10257</v>
      </c>
      <c r="I7">
        <v>10240</v>
      </c>
      <c r="J7">
        <v>10027</v>
      </c>
      <c r="K7">
        <v>10021</v>
      </c>
      <c r="L7">
        <v>9811</v>
      </c>
      <c r="M7">
        <v>9821</v>
      </c>
      <c r="N7">
        <v>9880</v>
      </c>
      <c r="O7">
        <v>9904</v>
      </c>
    </row>
    <row r="8" spans="1:15" x14ac:dyDescent="0.2">
      <c r="A8">
        <v>247</v>
      </c>
      <c r="B8">
        <v>11053</v>
      </c>
      <c r="C8">
        <v>11052</v>
      </c>
      <c r="D8">
        <v>10865</v>
      </c>
      <c r="E8">
        <v>10856</v>
      </c>
      <c r="F8">
        <v>10551</v>
      </c>
      <c r="G8">
        <v>10538</v>
      </c>
      <c r="H8">
        <v>10257</v>
      </c>
      <c r="I8">
        <v>10238</v>
      </c>
      <c r="J8">
        <v>10027</v>
      </c>
      <c r="K8">
        <v>10021</v>
      </c>
      <c r="L8">
        <v>9813</v>
      </c>
      <c r="M8">
        <v>9823</v>
      </c>
      <c r="N8">
        <v>9881</v>
      </c>
      <c r="O8">
        <v>9902</v>
      </c>
    </row>
    <row r="9" spans="1:15" x14ac:dyDescent="0.2">
      <c r="A9">
        <v>248</v>
      </c>
      <c r="B9">
        <v>11052</v>
      </c>
      <c r="C9">
        <v>11050</v>
      </c>
      <c r="D9">
        <v>10867</v>
      </c>
      <c r="E9">
        <v>10858</v>
      </c>
      <c r="F9">
        <v>10552</v>
      </c>
      <c r="G9">
        <v>10535</v>
      </c>
      <c r="H9">
        <v>10257</v>
      </c>
      <c r="I9">
        <v>10244</v>
      </c>
      <c r="J9">
        <v>10026</v>
      </c>
      <c r="K9">
        <v>10022</v>
      </c>
      <c r="L9">
        <v>9812</v>
      </c>
      <c r="M9">
        <v>9822</v>
      </c>
      <c r="N9">
        <v>8774</v>
      </c>
      <c r="O9">
        <v>9901</v>
      </c>
    </row>
    <row r="10" spans="1:15" x14ac:dyDescent="0.2">
      <c r="A10">
        <v>249</v>
      </c>
      <c r="B10">
        <v>11057</v>
      </c>
      <c r="C10">
        <v>11049</v>
      </c>
      <c r="D10">
        <v>10866</v>
      </c>
      <c r="E10">
        <v>10859</v>
      </c>
      <c r="F10">
        <v>10552</v>
      </c>
      <c r="G10">
        <v>10532</v>
      </c>
      <c r="H10">
        <v>10255</v>
      </c>
      <c r="I10">
        <v>10244</v>
      </c>
      <c r="J10">
        <v>10026</v>
      </c>
      <c r="K10">
        <v>10023</v>
      </c>
      <c r="L10">
        <v>9814</v>
      </c>
      <c r="M10">
        <v>9821</v>
      </c>
      <c r="N10">
        <v>7587</v>
      </c>
      <c r="O10">
        <v>9899</v>
      </c>
    </row>
    <row r="11" spans="1:15" x14ac:dyDescent="0.2">
      <c r="A11">
        <v>250</v>
      </c>
      <c r="B11">
        <v>11049</v>
      </c>
      <c r="C11">
        <v>11048</v>
      </c>
      <c r="D11">
        <v>10867</v>
      </c>
      <c r="E11">
        <v>10860</v>
      </c>
      <c r="F11">
        <v>10550</v>
      </c>
      <c r="G11">
        <v>10534</v>
      </c>
      <c r="H11">
        <v>10253</v>
      </c>
      <c r="I11">
        <v>10240</v>
      </c>
      <c r="J11">
        <v>10026</v>
      </c>
      <c r="K11">
        <v>10022</v>
      </c>
      <c r="L11">
        <v>9826</v>
      </c>
      <c r="M11">
        <v>9821</v>
      </c>
      <c r="N11">
        <v>9879</v>
      </c>
      <c r="O11">
        <v>9897</v>
      </c>
    </row>
    <row r="12" spans="1:15" x14ac:dyDescent="0.2">
      <c r="A12">
        <v>251</v>
      </c>
      <c r="B12">
        <v>11059</v>
      </c>
      <c r="C12">
        <v>11049</v>
      </c>
      <c r="D12">
        <v>10866</v>
      </c>
      <c r="E12">
        <v>10858</v>
      </c>
      <c r="F12">
        <v>10552</v>
      </c>
      <c r="G12">
        <v>10535</v>
      </c>
      <c r="H12">
        <v>10253</v>
      </c>
      <c r="I12">
        <v>10241</v>
      </c>
      <c r="J12">
        <v>10026</v>
      </c>
      <c r="K12">
        <v>10024</v>
      </c>
      <c r="L12">
        <v>9820</v>
      </c>
      <c r="M12">
        <v>9822</v>
      </c>
      <c r="N12">
        <v>9881</v>
      </c>
      <c r="O12">
        <v>9898</v>
      </c>
    </row>
    <row r="13" spans="1:15" x14ac:dyDescent="0.2">
      <c r="A13">
        <v>252</v>
      </c>
      <c r="B13">
        <v>11066</v>
      </c>
      <c r="C13">
        <v>11051</v>
      </c>
      <c r="D13">
        <v>10867</v>
      </c>
      <c r="E13">
        <v>10859</v>
      </c>
      <c r="F13">
        <v>10552</v>
      </c>
      <c r="G13">
        <v>10534</v>
      </c>
      <c r="H13">
        <v>10248</v>
      </c>
      <c r="I13">
        <v>10243</v>
      </c>
      <c r="J13">
        <v>10025</v>
      </c>
      <c r="K13">
        <v>10024</v>
      </c>
      <c r="L13">
        <v>9820</v>
      </c>
      <c r="M13">
        <v>9822</v>
      </c>
      <c r="N13">
        <v>9881</v>
      </c>
      <c r="O13">
        <v>9896</v>
      </c>
    </row>
    <row r="14" spans="1:15" x14ac:dyDescent="0.2">
      <c r="A14">
        <v>253</v>
      </c>
      <c r="B14">
        <v>11070</v>
      </c>
      <c r="C14">
        <v>11052</v>
      </c>
      <c r="D14">
        <v>10867</v>
      </c>
      <c r="E14">
        <v>10857</v>
      </c>
      <c r="F14">
        <v>10551</v>
      </c>
      <c r="G14">
        <v>10533</v>
      </c>
      <c r="H14">
        <v>10247</v>
      </c>
      <c r="I14">
        <v>7950</v>
      </c>
      <c r="J14">
        <v>10026</v>
      </c>
      <c r="K14">
        <v>10024</v>
      </c>
      <c r="L14">
        <v>9820</v>
      </c>
      <c r="M14">
        <v>9825</v>
      </c>
      <c r="N14">
        <v>9882</v>
      </c>
      <c r="O14">
        <v>9894</v>
      </c>
    </row>
    <row r="15" spans="1:15" x14ac:dyDescent="0.2">
      <c r="A15">
        <v>254</v>
      </c>
      <c r="B15">
        <v>11060</v>
      </c>
      <c r="C15">
        <v>11052</v>
      </c>
      <c r="D15">
        <v>10868</v>
      </c>
      <c r="E15">
        <v>10858</v>
      </c>
      <c r="F15">
        <v>10552</v>
      </c>
      <c r="G15">
        <v>10535</v>
      </c>
      <c r="H15">
        <v>10246</v>
      </c>
      <c r="I15">
        <v>10242</v>
      </c>
      <c r="J15">
        <v>10025</v>
      </c>
      <c r="K15">
        <v>10022</v>
      </c>
      <c r="L15">
        <v>9822</v>
      </c>
      <c r="M15">
        <v>9823</v>
      </c>
      <c r="N15">
        <v>9881</v>
      </c>
      <c r="O15">
        <v>9894</v>
      </c>
    </row>
    <row r="16" spans="1:15" x14ac:dyDescent="0.2">
      <c r="A16">
        <v>255</v>
      </c>
      <c r="B16">
        <v>11048</v>
      </c>
      <c r="C16">
        <v>11053</v>
      </c>
      <c r="D16">
        <v>10868</v>
      </c>
      <c r="E16">
        <v>10857</v>
      </c>
      <c r="F16">
        <v>10549</v>
      </c>
      <c r="G16">
        <v>10536</v>
      </c>
      <c r="H16">
        <v>10246</v>
      </c>
      <c r="I16">
        <v>10240</v>
      </c>
      <c r="J16">
        <v>10026</v>
      </c>
      <c r="K16">
        <v>10021</v>
      </c>
      <c r="L16">
        <v>9823</v>
      </c>
      <c r="M16">
        <v>9824</v>
      </c>
      <c r="N16">
        <v>9877</v>
      </c>
      <c r="O16">
        <v>9894</v>
      </c>
    </row>
    <row r="17" spans="1:15" x14ac:dyDescent="0.2">
      <c r="A17">
        <v>256</v>
      </c>
      <c r="B17">
        <v>11048</v>
      </c>
      <c r="C17">
        <v>11055</v>
      </c>
      <c r="D17">
        <v>10870</v>
      </c>
      <c r="E17">
        <v>10858</v>
      </c>
      <c r="F17">
        <v>10545</v>
      </c>
      <c r="G17">
        <v>10535</v>
      </c>
      <c r="H17">
        <v>10248</v>
      </c>
      <c r="I17">
        <v>10241</v>
      </c>
      <c r="J17">
        <v>10025</v>
      </c>
      <c r="K17">
        <v>10018</v>
      </c>
      <c r="L17">
        <v>9824</v>
      </c>
      <c r="M17">
        <v>9827</v>
      </c>
      <c r="N17">
        <v>9878</v>
      </c>
      <c r="O17">
        <v>9890</v>
      </c>
    </row>
    <row r="18" spans="1:15" x14ac:dyDescent="0.2">
      <c r="A18">
        <v>257</v>
      </c>
      <c r="B18">
        <v>11046</v>
      </c>
      <c r="C18">
        <v>11053</v>
      </c>
      <c r="D18">
        <v>10869</v>
      </c>
      <c r="E18">
        <v>10856</v>
      </c>
      <c r="F18">
        <v>10544</v>
      </c>
      <c r="G18">
        <v>10535</v>
      </c>
      <c r="H18">
        <v>10248</v>
      </c>
      <c r="I18">
        <v>10245</v>
      </c>
      <c r="J18">
        <v>10024</v>
      </c>
      <c r="K18">
        <v>10017</v>
      </c>
      <c r="L18">
        <v>9825</v>
      </c>
      <c r="M18">
        <v>9827</v>
      </c>
      <c r="N18">
        <v>9878</v>
      </c>
      <c r="O18">
        <v>9891</v>
      </c>
    </row>
    <row r="19" spans="1:15" x14ac:dyDescent="0.2">
      <c r="A19">
        <v>258</v>
      </c>
      <c r="B19">
        <v>11048</v>
      </c>
      <c r="C19">
        <v>11054</v>
      </c>
      <c r="D19">
        <v>10869</v>
      </c>
      <c r="E19">
        <v>10858</v>
      </c>
      <c r="F19">
        <v>10543</v>
      </c>
      <c r="G19">
        <v>7923</v>
      </c>
      <c r="H19">
        <v>10247</v>
      </c>
      <c r="I19">
        <v>10243</v>
      </c>
      <c r="J19">
        <v>10023</v>
      </c>
      <c r="K19">
        <v>10015</v>
      </c>
      <c r="L19">
        <v>9827</v>
      </c>
      <c r="M19">
        <v>9828</v>
      </c>
      <c r="N19">
        <v>9485</v>
      </c>
      <c r="O19">
        <v>9731</v>
      </c>
    </row>
    <row r="20" spans="1:15" x14ac:dyDescent="0.2">
      <c r="A20">
        <v>259</v>
      </c>
      <c r="B20">
        <v>11050</v>
      </c>
      <c r="C20">
        <v>11056</v>
      </c>
      <c r="D20">
        <v>10868</v>
      </c>
      <c r="E20">
        <v>10857</v>
      </c>
      <c r="F20">
        <v>10543</v>
      </c>
      <c r="G20">
        <v>10535</v>
      </c>
      <c r="H20">
        <v>10250</v>
      </c>
      <c r="I20">
        <v>10240</v>
      </c>
      <c r="J20">
        <v>10023</v>
      </c>
      <c r="K20">
        <v>10015</v>
      </c>
      <c r="L20">
        <v>9828</v>
      </c>
      <c r="M20">
        <v>9829</v>
      </c>
      <c r="N20">
        <v>9881</v>
      </c>
      <c r="O20">
        <v>9891</v>
      </c>
    </row>
    <row r="21" spans="1:15" x14ac:dyDescent="0.2">
      <c r="A21">
        <v>260</v>
      </c>
      <c r="B21">
        <v>11048</v>
      </c>
      <c r="C21">
        <v>11056</v>
      </c>
      <c r="D21">
        <v>10867</v>
      </c>
      <c r="E21">
        <v>10858</v>
      </c>
      <c r="F21">
        <v>10543</v>
      </c>
      <c r="G21">
        <v>10534</v>
      </c>
      <c r="H21">
        <v>10254</v>
      </c>
      <c r="I21">
        <v>10239</v>
      </c>
      <c r="J21">
        <v>10023</v>
      </c>
      <c r="K21">
        <v>10016</v>
      </c>
      <c r="L21">
        <v>9827</v>
      </c>
      <c r="M21">
        <v>9831</v>
      </c>
      <c r="N21">
        <v>9881</v>
      </c>
      <c r="O21">
        <v>9890</v>
      </c>
    </row>
    <row r="22" spans="1:15" x14ac:dyDescent="0.2">
      <c r="A22">
        <v>261</v>
      </c>
      <c r="B22">
        <v>11052</v>
      </c>
      <c r="C22">
        <v>11054</v>
      </c>
      <c r="D22">
        <v>10868</v>
      </c>
      <c r="E22">
        <v>10858</v>
      </c>
      <c r="F22">
        <v>10541</v>
      </c>
      <c r="G22">
        <v>10536</v>
      </c>
      <c r="H22">
        <v>10256</v>
      </c>
      <c r="I22">
        <v>10242</v>
      </c>
      <c r="J22">
        <v>10022</v>
      </c>
      <c r="K22">
        <v>10020</v>
      </c>
      <c r="L22">
        <v>9829</v>
      </c>
      <c r="M22">
        <v>9830</v>
      </c>
      <c r="N22">
        <v>9881</v>
      </c>
      <c r="O22">
        <v>9891</v>
      </c>
    </row>
    <row r="23" spans="1:15" x14ac:dyDescent="0.2">
      <c r="A23">
        <v>262</v>
      </c>
      <c r="B23">
        <v>11053</v>
      </c>
      <c r="C23">
        <v>11056</v>
      </c>
      <c r="D23">
        <v>10868</v>
      </c>
      <c r="E23">
        <v>10860</v>
      </c>
      <c r="F23">
        <v>10541</v>
      </c>
      <c r="G23">
        <v>10535</v>
      </c>
      <c r="H23">
        <v>10257</v>
      </c>
      <c r="I23">
        <v>10245</v>
      </c>
      <c r="J23">
        <v>7856</v>
      </c>
      <c r="K23">
        <v>10021</v>
      </c>
      <c r="L23">
        <v>9827</v>
      </c>
      <c r="M23">
        <v>9830</v>
      </c>
      <c r="N23">
        <v>9881</v>
      </c>
      <c r="O23">
        <v>9894</v>
      </c>
    </row>
    <row r="24" spans="1:15" x14ac:dyDescent="0.2">
      <c r="A24">
        <v>263</v>
      </c>
      <c r="B24">
        <v>3183</v>
      </c>
      <c r="C24">
        <v>11055</v>
      </c>
      <c r="D24">
        <v>10869</v>
      </c>
      <c r="E24">
        <v>10860</v>
      </c>
      <c r="F24">
        <v>10535</v>
      </c>
      <c r="G24">
        <v>10536</v>
      </c>
      <c r="H24">
        <v>10277</v>
      </c>
      <c r="I24">
        <v>10242</v>
      </c>
      <c r="J24">
        <v>10022</v>
      </c>
      <c r="K24">
        <v>10019</v>
      </c>
      <c r="L24">
        <v>9830</v>
      </c>
      <c r="M24">
        <v>9831</v>
      </c>
      <c r="N24">
        <v>9881</v>
      </c>
      <c r="O24">
        <v>8548</v>
      </c>
    </row>
    <row r="25" spans="1:15" x14ac:dyDescent="0.2">
      <c r="A25">
        <v>264</v>
      </c>
      <c r="B25">
        <v>11055</v>
      </c>
      <c r="C25">
        <v>11057</v>
      </c>
      <c r="D25">
        <v>10868</v>
      </c>
      <c r="E25">
        <v>10863</v>
      </c>
      <c r="F25">
        <v>10537</v>
      </c>
      <c r="G25">
        <v>10535</v>
      </c>
      <c r="H25">
        <v>10273</v>
      </c>
      <c r="I25">
        <v>10240</v>
      </c>
      <c r="J25">
        <v>10019</v>
      </c>
      <c r="K25">
        <v>10020</v>
      </c>
      <c r="L25">
        <v>9831</v>
      </c>
      <c r="M25">
        <v>9832</v>
      </c>
      <c r="N25">
        <v>9880</v>
      </c>
      <c r="O25">
        <v>9895</v>
      </c>
    </row>
    <row r="26" spans="1:15" x14ac:dyDescent="0.2">
      <c r="A26">
        <v>265</v>
      </c>
      <c r="B26">
        <v>11054</v>
      </c>
      <c r="C26">
        <v>11059</v>
      </c>
      <c r="D26">
        <v>10868</v>
      </c>
      <c r="E26">
        <v>9124</v>
      </c>
      <c r="F26">
        <v>10536</v>
      </c>
      <c r="G26">
        <v>10534</v>
      </c>
      <c r="H26">
        <v>10270</v>
      </c>
      <c r="I26">
        <v>10244</v>
      </c>
      <c r="J26">
        <v>10017</v>
      </c>
      <c r="K26">
        <v>10021</v>
      </c>
      <c r="L26">
        <v>9831</v>
      </c>
      <c r="M26">
        <v>9831</v>
      </c>
      <c r="N26">
        <v>9881</v>
      </c>
      <c r="O26">
        <v>9896</v>
      </c>
    </row>
    <row r="27" spans="1:15" x14ac:dyDescent="0.2">
      <c r="A27">
        <v>266</v>
      </c>
      <c r="B27">
        <v>11053</v>
      </c>
      <c r="C27">
        <v>11059</v>
      </c>
      <c r="D27">
        <v>10869</v>
      </c>
      <c r="E27">
        <v>10865</v>
      </c>
      <c r="F27">
        <v>10536</v>
      </c>
      <c r="G27">
        <v>10537</v>
      </c>
      <c r="H27">
        <v>10272</v>
      </c>
      <c r="I27">
        <v>10245</v>
      </c>
      <c r="J27">
        <v>10015</v>
      </c>
      <c r="K27">
        <v>10026</v>
      </c>
      <c r="L27">
        <v>9831</v>
      </c>
      <c r="M27">
        <v>9831</v>
      </c>
      <c r="N27">
        <v>9882</v>
      </c>
      <c r="O27">
        <v>9895</v>
      </c>
    </row>
    <row r="28" spans="1:15" x14ac:dyDescent="0.2">
      <c r="A28">
        <v>267</v>
      </c>
      <c r="B28">
        <v>11051</v>
      </c>
      <c r="C28">
        <v>11059</v>
      </c>
      <c r="D28">
        <v>10870</v>
      </c>
      <c r="E28">
        <v>10864</v>
      </c>
      <c r="F28">
        <v>10537</v>
      </c>
      <c r="G28">
        <v>10537</v>
      </c>
      <c r="H28">
        <v>10277</v>
      </c>
      <c r="I28">
        <v>10245</v>
      </c>
      <c r="J28">
        <v>10012</v>
      </c>
      <c r="K28">
        <v>10027</v>
      </c>
      <c r="L28">
        <v>9831</v>
      </c>
      <c r="M28">
        <v>9831</v>
      </c>
      <c r="N28">
        <v>9882</v>
      </c>
      <c r="O28">
        <v>9897</v>
      </c>
    </row>
    <row r="29" spans="1:15" x14ac:dyDescent="0.2">
      <c r="A29">
        <v>268</v>
      </c>
      <c r="B29">
        <v>11052</v>
      </c>
      <c r="C29">
        <v>11056</v>
      </c>
      <c r="D29">
        <v>10867</v>
      </c>
      <c r="E29">
        <v>10864</v>
      </c>
      <c r="F29">
        <v>10536</v>
      </c>
      <c r="G29">
        <v>10536</v>
      </c>
      <c r="H29">
        <v>10306</v>
      </c>
      <c r="I29">
        <v>10241</v>
      </c>
      <c r="J29">
        <v>10009</v>
      </c>
      <c r="K29">
        <v>10024</v>
      </c>
      <c r="L29">
        <v>9831</v>
      </c>
      <c r="M29">
        <v>9829</v>
      </c>
      <c r="N29">
        <v>9878</v>
      </c>
      <c r="O29">
        <v>9901</v>
      </c>
    </row>
    <row r="30" spans="1:15" x14ac:dyDescent="0.2">
      <c r="A30">
        <v>269</v>
      </c>
      <c r="B30">
        <v>11050</v>
      </c>
      <c r="C30">
        <v>11058</v>
      </c>
      <c r="D30">
        <v>10868</v>
      </c>
      <c r="E30">
        <v>10863</v>
      </c>
      <c r="F30">
        <v>10537</v>
      </c>
      <c r="G30">
        <v>10535</v>
      </c>
      <c r="H30">
        <v>10283</v>
      </c>
      <c r="I30">
        <v>10239</v>
      </c>
      <c r="J30">
        <v>10007</v>
      </c>
      <c r="K30">
        <v>10022</v>
      </c>
      <c r="L30">
        <v>9832</v>
      </c>
      <c r="M30">
        <v>9829</v>
      </c>
      <c r="N30">
        <v>9880</v>
      </c>
      <c r="O30">
        <v>9902</v>
      </c>
    </row>
    <row r="31" spans="1:15" x14ac:dyDescent="0.2">
      <c r="A31">
        <v>270</v>
      </c>
      <c r="B31">
        <v>11048</v>
      </c>
      <c r="C31">
        <v>11060</v>
      </c>
      <c r="D31">
        <v>10867</v>
      </c>
      <c r="E31">
        <v>10864</v>
      </c>
      <c r="F31">
        <v>10535</v>
      </c>
      <c r="G31">
        <v>10534</v>
      </c>
      <c r="H31">
        <v>10257</v>
      </c>
      <c r="I31">
        <v>10247</v>
      </c>
      <c r="J31">
        <v>10006</v>
      </c>
      <c r="K31">
        <v>10020</v>
      </c>
      <c r="L31">
        <v>9831</v>
      </c>
      <c r="M31">
        <v>9829</v>
      </c>
      <c r="N31">
        <v>9881</v>
      </c>
      <c r="O31">
        <v>9903</v>
      </c>
    </row>
    <row r="32" spans="1:15" x14ac:dyDescent="0.2">
      <c r="A32">
        <v>271</v>
      </c>
      <c r="B32">
        <v>11049</v>
      </c>
      <c r="C32">
        <v>11059</v>
      </c>
      <c r="D32">
        <v>10866</v>
      </c>
      <c r="E32">
        <v>10864</v>
      </c>
      <c r="F32">
        <v>10535</v>
      </c>
      <c r="G32">
        <v>10534</v>
      </c>
      <c r="H32">
        <v>10254</v>
      </c>
      <c r="I32">
        <v>10249</v>
      </c>
      <c r="J32">
        <v>10005</v>
      </c>
      <c r="K32">
        <v>10018</v>
      </c>
      <c r="L32">
        <v>9281</v>
      </c>
      <c r="M32">
        <v>9829</v>
      </c>
      <c r="N32">
        <v>9888</v>
      </c>
      <c r="O32">
        <v>9904</v>
      </c>
    </row>
    <row r="33" spans="1:15" x14ac:dyDescent="0.2">
      <c r="A33">
        <v>272</v>
      </c>
      <c r="B33">
        <v>11051</v>
      </c>
      <c r="C33">
        <v>11064</v>
      </c>
      <c r="D33">
        <v>10868</v>
      </c>
      <c r="E33">
        <v>10866</v>
      </c>
      <c r="F33">
        <v>10536</v>
      </c>
      <c r="G33">
        <v>10534</v>
      </c>
      <c r="H33">
        <v>10257</v>
      </c>
      <c r="I33">
        <v>10246</v>
      </c>
      <c r="J33">
        <v>10003</v>
      </c>
      <c r="K33">
        <v>10017</v>
      </c>
      <c r="L33">
        <v>9829</v>
      </c>
      <c r="M33">
        <v>9828</v>
      </c>
      <c r="N33">
        <v>9888</v>
      </c>
      <c r="O33">
        <v>9906</v>
      </c>
    </row>
    <row r="34" spans="1:15" x14ac:dyDescent="0.2">
      <c r="A34">
        <v>273</v>
      </c>
      <c r="B34">
        <v>11052</v>
      </c>
      <c r="C34">
        <v>11060</v>
      </c>
      <c r="D34">
        <v>10867</v>
      </c>
      <c r="E34">
        <v>10865</v>
      </c>
      <c r="F34">
        <v>10536</v>
      </c>
      <c r="G34">
        <v>10535</v>
      </c>
      <c r="H34">
        <v>10257</v>
      </c>
      <c r="I34">
        <v>10250</v>
      </c>
      <c r="J34">
        <v>10001</v>
      </c>
      <c r="K34">
        <v>10018</v>
      </c>
      <c r="L34">
        <v>9828</v>
      </c>
      <c r="M34">
        <v>9826</v>
      </c>
      <c r="N34">
        <v>9892</v>
      </c>
      <c r="O34">
        <v>9905</v>
      </c>
    </row>
    <row r="35" spans="1:15" x14ac:dyDescent="0.2">
      <c r="A35">
        <v>274</v>
      </c>
      <c r="B35">
        <v>11049</v>
      </c>
      <c r="C35">
        <v>11065</v>
      </c>
      <c r="D35">
        <v>10866</v>
      </c>
      <c r="E35">
        <v>10866</v>
      </c>
      <c r="F35">
        <v>10536</v>
      </c>
      <c r="G35">
        <v>10533</v>
      </c>
      <c r="H35">
        <v>10257</v>
      </c>
      <c r="I35">
        <v>10252</v>
      </c>
      <c r="J35">
        <v>10000</v>
      </c>
      <c r="K35">
        <v>10018</v>
      </c>
      <c r="L35">
        <v>9827</v>
      </c>
      <c r="M35">
        <v>9826</v>
      </c>
      <c r="N35">
        <v>9891</v>
      </c>
      <c r="O35">
        <v>9905</v>
      </c>
    </row>
    <row r="36" spans="1:15" x14ac:dyDescent="0.2">
      <c r="A36">
        <v>275</v>
      </c>
      <c r="B36">
        <v>11049</v>
      </c>
      <c r="C36">
        <v>11064</v>
      </c>
      <c r="D36">
        <v>8258</v>
      </c>
      <c r="E36">
        <v>10866</v>
      </c>
      <c r="F36">
        <v>10536</v>
      </c>
      <c r="G36">
        <v>10534</v>
      </c>
      <c r="H36">
        <v>10255</v>
      </c>
      <c r="I36">
        <v>10253</v>
      </c>
      <c r="J36">
        <v>10000</v>
      </c>
      <c r="K36">
        <v>10018</v>
      </c>
      <c r="L36">
        <v>9825</v>
      </c>
      <c r="M36">
        <v>9829</v>
      </c>
      <c r="N36">
        <v>9899</v>
      </c>
      <c r="O36">
        <v>9906</v>
      </c>
    </row>
    <row r="37" spans="1:15" x14ac:dyDescent="0.2">
      <c r="A37">
        <v>276</v>
      </c>
      <c r="B37">
        <v>11048</v>
      </c>
      <c r="C37">
        <v>11061</v>
      </c>
      <c r="D37">
        <v>10867</v>
      </c>
      <c r="E37">
        <v>10866</v>
      </c>
      <c r="F37">
        <v>10536</v>
      </c>
      <c r="G37">
        <v>10535</v>
      </c>
      <c r="H37">
        <v>10252</v>
      </c>
      <c r="I37">
        <v>10252</v>
      </c>
      <c r="J37">
        <v>10000</v>
      </c>
      <c r="K37">
        <v>10019</v>
      </c>
      <c r="L37">
        <v>9826</v>
      </c>
      <c r="M37">
        <v>9828</v>
      </c>
      <c r="N37">
        <v>9897</v>
      </c>
      <c r="O37">
        <v>9906</v>
      </c>
    </row>
    <row r="38" spans="1:15" x14ac:dyDescent="0.2">
      <c r="A38">
        <v>277</v>
      </c>
      <c r="B38">
        <v>11048</v>
      </c>
      <c r="C38">
        <v>11060</v>
      </c>
      <c r="D38">
        <v>10868</v>
      </c>
      <c r="E38">
        <v>10866</v>
      </c>
      <c r="F38">
        <v>10537</v>
      </c>
      <c r="G38">
        <v>10534</v>
      </c>
      <c r="H38">
        <v>10252</v>
      </c>
      <c r="I38">
        <v>10251</v>
      </c>
      <c r="J38">
        <v>10000</v>
      </c>
      <c r="K38">
        <v>10018</v>
      </c>
      <c r="L38">
        <v>9821</v>
      </c>
      <c r="M38">
        <v>9824</v>
      </c>
      <c r="N38">
        <v>9888</v>
      </c>
      <c r="O38">
        <v>9906</v>
      </c>
    </row>
    <row r="39" spans="1:15" x14ac:dyDescent="0.2">
      <c r="A39">
        <v>278</v>
      </c>
      <c r="B39">
        <v>11047</v>
      </c>
      <c r="C39">
        <v>11062</v>
      </c>
      <c r="D39">
        <v>10867</v>
      </c>
      <c r="E39">
        <v>10866</v>
      </c>
      <c r="F39">
        <v>10539</v>
      </c>
      <c r="G39">
        <v>10535</v>
      </c>
      <c r="H39">
        <v>10254</v>
      </c>
      <c r="I39">
        <v>10253</v>
      </c>
      <c r="J39">
        <v>10000</v>
      </c>
      <c r="K39">
        <v>10019</v>
      </c>
      <c r="L39">
        <v>9821</v>
      </c>
      <c r="M39">
        <v>9826</v>
      </c>
      <c r="N39">
        <v>9567</v>
      </c>
      <c r="O39">
        <v>9906</v>
      </c>
    </row>
    <row r="40" spans="1:15" x14ac:dyDescent="0.2">
      <c r="A40">
        <v>279</v>
      </c>
      <c r="B40">
        <v>11045</v>
      </c>
      <c r="C40">
        <v>11061</v>
      </c>
      <c r="D40">
        <v>10866</v>
      </c>
      <c r="E40">
        <v>10866</v>
      </c>
      <c r="F40">
        <v>8684</v>
      </c>
      <c r="G40">
        <v>10536</v>
      </c>
      <c r="H40">
        <v>10252</v>
      </c>
      <c r="I40">
        <v>10252</v>
      </c>
      <c r="J40">
        <v>10000</v>
      </c>
      <c r="K40">
        <v>10019</v>
      </c>
      <c r="L40">
        <v>9822</v>
      </c>
      <c r="M40">
        <v>9825</v>
      </c>
      <c r="N40">
        <v>9892</v>
      </c>
      <c r="O40">
        <v>9907</v>
      </c>
    </row>
    <row r="41" spans="1:15" x14ac:dyDescent="0.2">
      <c r="A41">
        <v>280</v>
      </c>
      <c r="B41">
        <v>11045</v>
      </c>
      <c r="C41">
        <v>11059</v>
      </c>
      <c r="D41">
        <v>10867</v>
      </c>
      <c r="E41">
        <v>10867</v>
      </c>
      <c r="F41">
        <v>10539</v>
      </c>
      <c r="G41">
        <v>8005</v>
      </c>
      <c r="H41">
        <v>10255</v>
      </c>
      <c r="I41">
        <v>10253</v>
      </c>
      <c r="J41">
        <v>10000</v>
      </c>
      <c r="K41">
        <v>10021</v>
      </c>
      <c r="L41">
        <v>9825</v>
      </c>
      <c r="M41">
        <v>9825</v>
      </c>
      <c r="N41">
        <v>9892</v>
      </c>
      <c r="O41">
        <v>9909</v>
      </c>
    </row>
    <row r="42" spans="1:15" x14ac:dyDescent="0.2">
      <c r="A42">
        <v>281</v>
      </c>
      <c r="B42">
        <v>11049</v>
      </c>
      <c r="C42">
        <v>11057</v>
      </c>
      <c r="D42">
        <v>10867</v>
      </c>
      <c r="E42">
        <v>10867</v>
      </c>
      <c r="F42">
        <v>10538</v>
      </c>
      <c r="G42">
        <v>10537</v>
      </c>
      <c r="H42">
        <v>10256</v>
      </c>
      <c r="I42">
        <v>10252</v>
      </c>
      <c r="J42">
        <v>10000</v>
      </c>
      <c r="K42">
        <v>10024</v>
      </c>
      <c r="L42">
        <v>9825</v>
      </c>
      <c r="M42">
        <v>9824</v>
      </c>
      <c r="N42">
        <v>9888</v>
      </c>
      <c r="O42">
        <v>9912</v>
      </c>
    </row>
    <row r="43" spans="1:15" x14ac:dyDescent="0.2">
      <c r="A43">
        <v>282</v>
      </c>
      <c r="B43">
        <v>11048</v>
      </c>
      <c r="C43">
        <v>11059</v>
      </c>
      <c r="D43">
        <v>10866</v>
      </c>
      <c r="E43">
        <v>10866</v>
      </c>
      <c r="F43">
        <v>10539</v>
      </c>
      <c r="G43">
        <v>10536</v>
      </c>
      <c r="H43">
        <v>10256</v>
      </c>
      <c r="I43">
        <v>10253</v>
      </c>
      <c r="J43">
        <v>10000</v>
      </c>
      <c r="K43">
        <v>10027</v>
      </c>
      <c r="L43">
        <v>9829</v>
      </c>
      <c r="M43">
        <v>9824</v>
      </c>
      <c r="N43">
        <v>9884</v>
      </c>
      <c r="O43">
        <v>9911</v>
      </c>
    </row>
    <row r="44" spans="1:15" x14ac:dyDescent="0.2">
      <c r="A44">
        <v>283</v>
      </c>
      <c r="B44">
        <v>11048</v>
      </c>
      <c r="C44">
        <v>11060</v>
      </c>
      <c r="D44">
        <v>10867</v>
      </c>
      <c r="E44">
        <v>10865</v>
      </c>
      <c r="F44">
        <v>10539</v>
      </c>
      <c r="G44">
        <v>10533</v>
      </c>
      <c r="H44">
        <v>10256</v>
      </c>
      <c r="I44">
        <v>10249</v>
      </c>
      <c r="J44">
        <v>10000</v>
      </c>
      <c r="K44">
        <v>10027</v>
      </c>
      <c r="L44">
        <v>9825</v>
      </c>
      <c r="M44">
        <v>9823</v>
      </c>
      <c r="N44">
        <v>9891</v>
      </c>
      <c r="O44">
        <v>9911</v>
      </c>
    </row>
    <row r="45" spans="1:15" x14ac:dyDescent="0.2">
      <c r="A45">
        <v>284</v>
      </c>
      <c r="B45">
        <v>11047</v>
      </c>
      <c r="C45">
        <v>11058</v>
      </c>
      <c r="D45">
        <v>10869</v>
      </c>
      <c r="E45">
        <v>10865</v>
      </c>
      <c r="F45">
        <v>10539</v>
      </c>
      <c r="G45">
        <v>10534</v>
      </c>
      <c r="H45">
        <v>10257</v>
      </c>
      <c r="I45">
        <v>10249</v>
      </c>
      <c r="J45">
        <v>9999</v>
      </c>
      <c r="K45">
        <v>10029</v>
      </c>
      <c r="L45">
        <v>9827</v>
      </c>
      <c r="M45">
        <v>9822</v>
      </c>
      <c r="N45">
        <v>9893</v>
      </c>
      <c r="O45">
        <v>9910</v>
      </c>
    </row>
    <row r="46" spans="1:15" x14ac:dyDescent="0.2">
      <c r="A46">
        <v>285</v>
      </c>
      <c r="B46">
        <v>11051</v>
      </c>
      <c r="C46">
        <v>11059</v>
      </c>
      <c r="D46">
        <v>10863</v>
      </c>
      <c r="E46">
        <v>10865</v>
      </c>
      <c r="F46">
        <v>10538</v>
      </c>
      <c r="G46">
        <v>10534</v>
      </c>
      <c r="H46">
        <v>10257</v>
      </c>
      <c r="I46">
        <v>10252</v>
      </c>
      <c r="J46">
        <v>10000</v>
      </c>
      <c r="K46">
        <v>10030</v>
      </c>
      <c r="L46">
        <v>9827</v>
      </c>
      <c r="M46">
        <v>9822</v>
      </c>
      <c r="N46">
        <v>9892</v>
      </c>
      <c r="O46">
        <v>9911</v>
      </c>
    </row>
    <row r="47" spans="1:15" x14ac:dyDescent="0.2">
      <c r="A47">
        <v>286</v>
      </c>
      <c r="B47">
        <v>11051</v>
      </c>
      <c r="C47">
        <v>11058</v>
      </c>
      <c r="D47">
        <v>10867</v>
      </c>
      <c r="E47">
        <v>10866</v>
      </c>
      <c r="F47">
        <v>10537</v>
      </c>
      <c r="G47">
        <v>10533</v>
      </c>
      <c r="H47">
        <v>8206</v>
      </c>
      <c r="I47">
        <v>10253</v>
      </c>
      <c r="J47">
        <v>10000</v>
      </c>
      <c r="K47">
        <v>10031</v>
      </c>
      <c r="L47">
        <v>9827</v>
      </c>
      <c r="M47">
        <v>9824</v>
      </c>
      <c r="N47">
        <v>9889</v>
      </c>
      <c r="O47">
        <v>9908</v>
      </c>
    </row>
    <row r="48" spans="1:15" x14ac:dyDescent="0.2">
      <c r="A48">
        <v>287</v>
      </c>
      <c r="B48">
        <v>11051</v>
      </c>
      <c r="C48">
        <v>11058</v>
      </c>
      <c r="D48">
        <v>10869</v>
      </c>
      <c r="E48">
        <v>10866</v>
      </c>
      <c r="F48">
        <v>10537</v>
      </c>
      <c r="G48">
        <v>10533</v>
      </c>
      <c r="H48">
        <v>10258</v>
      </c>
      <c r="I48">
        <v>10253</v>
      </c>
      <c r="J48">
        <v>10003</v>
      </c>
      <c r="K48">
        <v>10030</v>
      </c>
      <c r="L48">
        <v>9828</v>
      </c>
      <c r="M48">
        <v>9823</v>
      </c>
      <c r="N48">
        <v>9887</v>
      </c>
      <c r="O48">
        <v>9912</v>
      </c>
    </row>
    <row r="49" spans="1:15" x14ac:dyDescent="0.2">
      <c r="A49">
        <v>288</v>
      </c>
      <c r="B49">
        <v>11051</v>
      </c>
      <c r="C49">
        <v>11057</v>
      </c>
      <c r="D49">
        <v>10869</v>
      </c>
      <c r="E49">
        <v>10865</v>
      </c>
      <c r="F49">
        <v>10541</v>
      </c>
      <c r="G49">
        <v>10532</v>
      </c>
      <c r="H49">
        <v>10258</v>
      </c>
      <c r="I49">
        <v>10253</v>
      </c>
      <c r="J49">
        <v>10005</v>
      </c>
      <c r="K49">
        <v>10030</v>
      </c>
      <c r="L49">
        <v>9826</v>
      </c>
      <c r="M49">
        <v>9822</v>
      </c>
      <c r="N49">
        <v>9882</v>
      </c>
      <c r="O49">
        <v>9911</v>
      </c>
    </row>
    <row r="50" spans="1:15" x14ac:dyDescent="0.2">
      <c r="A50">
        <v>289</v>
      </c>
      <c r="B50">
        <v>11053</v>
      </c>
      <c r="C50">
        <v>11057</v>
      </c>
      <c r="D50">
        <v>10868</v>
      </c>
      <c r="E50">
        <v>10865</v>
      </c>
      <c r="F50">
        <v>10544</v>
      </c>
      <c r="G50">
        <v>10532</v>
      </c>
      <c r="H50">
        <v>10256</v>
      </c>
      <c r="I50">
        <v>8612</v>
      </c>
      <c r="J50">
        <v>10006</v>
      </c>
      <c r="K50">
        <v>10029</v>
      </c>
      <c r="L50">
        <v>9824</v>
      </c>
      <c r="M50">
        <v>9822</v>
      </c>
      <c r="N50">
        <v>9907</v>
      </c>
      <c r="O50">
        <v>9911</v>
      </c>
    </row>
    <row r="51" spans="1:15" x14ac:dyDescent="0.2">
      <c r="A51">
        <v>290</v>
      </c>
      <c r="B51">
        <v>11054</v>
      </c>
      <c r="C51">
        <v>11059</v>
      </c>
      <c r="D51">
        <v>9217</v>
      </c>
      <c r="E51">
        <v>10866</v>
      </c>
      <c r="F51">
        <v>10545</v>
      </c>
      <c r="G51">
        <v>10531</v>
      </c>
      <c r="H51">
        <v>10257</v>
      </c>
      <c r="I51">
        <v>10254</v>
      </c>
      <c r="J51">
        <v>10009</v>
      </c>
      <c r="K51">
        <v>10022</v>
      </c>
      <c r="L51">
        <v>9826</v>
      </c>
      <c r="M51">
        <v>9821</v>
      </c>
      <c r="N51">
        <v>9907</v>
      </c>
      <c r="O51">
        <v>9911</v>
      </c>
    </row>
    <row r="52" spans="1:15" x14ac:dyDescent="0.2">
      <c r="A52">
        <v>291</v>
      </c>
      <c r="B52">
        <v>11055</v>
      </c>
      <c r="C52">
        <v>11058</v>
      </c>
      <c r="D52">
        <v>10869</v>
      </c>
      <c r="E52">
        <v>10865</v>
      </c>
      <c r="F52">
        <v>10544</v>
      </c>
      <c r="G52">
        <v>10531</v>
      </c>
      <c r="H52">
        <v>10257</v>
      </c>
      <c r="I52">
        <v>10254</v>
      </c>
      <c r="J52">
        <v>10011</v>
      </c>
      <c r="K52">
        <v>10017</v>
      </c>
      <c r="L52">
        <v>9824</v>
      </c>
      <c r="M52">
        <v>9823</v>
      </c>
      <c r="N52">
        <v>9897</v>
      </c>
      <c r="O52">
        <v>9907</v>
      </c>
    </row>
    <row r="53" spans="1:15" x14ac:dyDescent="0.2">
      <c r="A53">
        <v>292</v>
      </c>
      <c r="B53">
        <v>11056</v>
      </c>
      <c r="C53">
        <v>11059</v>
      </c>
      <c r="D53">
        <v>10869</v>
      </c>
      <c r="E53">
        <v>10864</v>
      </c>
      <c r="F53">
        <v>10544</v>
      </c>
      <c r="G53">
        <v>10531</v>
      </c>
      <c r="H53">
        <v>10256</v>
      </c>
      <c r="I53">
        <v>10254</v>
      </c>
      <c r="J53">
        <v>10015</v>
      </c>
      <c r="K53">
        <v>10013</v>
      </c>
      <c r="L53">
        <v>9823</v>
      </c>
      <c r="M53">
        <v>9821</v>
      </c>
      <c r="N53">
        <v>8152</v>
      </c>
      <c r="O53">
        <v>9908</v>
      </c>
    </row>
    <row r="54" spans="1:15" x14ac:dyDescent="0.2">
      <c r="A54">
        <v>293</v>
      </c>
      <c r="B54">
        <v>11055</v>
      </c>
      <c r="C54">
        <v>11059</v>
      </c>
      <c r="D54">
        <v>10869</v>
      </c>
      <c r="E54">
        <v>10866</v>
      </c>
      <c r="F54">
        <v>10545</v>
      </c>
      <c r="G54">
        <v>10532</v>
      </c>
      <c r="H54">
        <v>10259</v>
      </c>
      <c r="I54">
        <v>10252</v>
      </c>
      <c r="J54">
        <v>10018</v>
      </c>
      <c r="K54">
        <v>10010</v>
      </c>
      <c r="L54">
        <v>9823</v>
      </c>
      <c r="M54">
        <v>9821</v>
      </c>
      <c r="N54">
        <v>9892</v>
      </c>
      <c r="O54">
        <v>9908</v>
      </c>
    </row>
    <row r="55" spans="1:15" x14ac:dyDescent="0.2">
      <c r="A55">
        <v>294</v>
      </c>
      <c r="B55">
        <v>11054</v>
      </c>
      <c r="C55">
        <v>11058</v>
      </c>
      <c r="D55">
        <v>10866</v>
      </c>
      <c r="E55">
        <v>10865</v>
      </c>
      <c r="F55">
        <v>10547</v>
      </c>
      <c r="G55">
        <v>10533</v>
      </c>
      <c r="H55">
        <v>10256</v>
      </c>
      <c r="I55">
        <v>10252</v>
      </c>
      <c r="J55">
        <v>10020</v>
      </c>
      <c r="K55">
        <v>9207</v>
      </c>
      <c r="L55">
        <v>9822</v>
      </c>
      <c r="M55">
        <v>9823</v>
      </c>
      <c r="N55">
        <v>9894</v>
      </c>
      <c r="O55">
        <v>9911</v>
      </c>
    </row>
    <row r="56" spans="1:15" x14ac:dyDescent="0.2">
      <c r="A56">
        <v>295</v>
      </c>
      <c r="B56">
        <v>11055</v>
      </c>
      <c r="C56">
        <v>11057</v>
      </c>
      <c r="D56">
        <v>10865</v>
      </c>
      <c r="E56">
        <v>10862</v>
      </c>
      <c r="F56">
        <v>10544</v>
      </c>
      <c r="G56">
        <v>10533</v>
      </c>
      <c r="H56">
        <v>10257</v>
      </c>
      <c r="I56">
        <v>10250</v>
      </c>
      <c r="J56">
        <v>10020</v>
      </c>
      <c r="K56">
        <v>10005</v>
      </c>
      <c r="L56">
        <v>9820</v>
      </c>
      <c r="M56">
        <v>9822</v>
      </c>
      <c r="N56">
        <v>9890</v>
      </c>
      <c r="O56">
        <v>9910</v>
      </c>
    </row>
    <row r="57" spans="1:15" x14ac:dyDescent="0.2">
      <c r="A57">
        <v>296</v>
      </c>
      <c r="B57">
        <v>11056</v>
      </c>
      <c r="C57">
        <v>11058</v>
      </c>
      <c r="D57">
        <v>10865</v>
      </c>
      <c r="E57">
        <v>10863</v>
      </c>
      <c r="F57">
        <v>10544</v>
      </c>
      <c r="G57">
        <v>10534</v>
      </c>
      <c r="H57">
        <v>10257</v>
      </c>
      <c r="I57">
        <v>10247</v>
      </c>
      <c r="J57">
        <v>10020</v>
      </c>
      <c r="K57">
        <v>10003</v>
      </c>
      <c r="L57">
        <v>9823</v>
      </c>
      <c r="M57">
        <v>9823</v>
      </c>
      <c r="N57">
        <v>9889</v>
      </c>
      <c r="O57">
        <v>9909</v>
      </c>
    </row>
    <row r="58" spans="1:15" x14ac:dyDescent="0.2">
      <c r="A58">
        <v>297</v>
      </c>
      <c r="B58">
        <v>11056</v>
      </c>
      <c r="C58">
        <v>11057</v>
      </c>
      <c r="D58">
        <v>10866</v>
      </c>
      <c r="E58">
        <v>10864</v>
      </c>
      <c r="F58">
        <v>10543</v>
      </c>
      <c r="G58">
        <v>10537</v>
      </c>
      <c r="H58">
        <v>10254</v>
      </c>
      <c r="I58">
        <v>10246</v>
      </c>
      <c r="J58">
        <v>10018</v>
      </c>
      <c r="K58">
        <v>10002</v>
      </c>
      <c r="L58">
        <v>9822</v>
      </c>
      <c r="M58">
        <v>9822</v>
      </c>
      <c r="N58">
        <v>9892</v>
      </c>
      <c r="O58">
        <v>9908</v>
      </c>
    </row>
    <row r="59" spans="1:15" x14ac:dyDescent="0.2">
      <c r="A59">
        <v>298</v>
      </c>
      <c r="B59">
        <v>11058</v>
      </c>
      <c r="C59">
        <v>11058</v>
      </c>
      <c r="D59">
        <v>10866</v>
      </c>
      <c r="E59">
        <v>10864</v>
      </c>
      <c r="F59">
        <v>10539</v>
      </c>
      <c r="G59">
        <v>10535</v>
      </c>
      <c r="H59">
        <v>10252</v>
      </c>
      <c r="I59">
        <v>10247</v>
      </c>
      <c r="J59">
        <v>10017</v>
      </c>
      <c r="K59">
        <v>10003</v>
      </c>
      <c r="L59">
        <v>9821</v>
      </c>
      <c r="M59">
        <v>9821</v>
      </c>
      <c r="N59">
        <v>9892</v>
      </c>
      <c r="O59">
        <v>9906</v>
      </c>
    </row>
    <row r="60" spans="1:15" x14ac:dyDescent="0.2">
      <c r="A60">
        <v>299</v>
      </c>
      <c r="B60">
        <v>11057</v>
      </c>
      <c r="C60">
        <v>11058</v>
      </c>
      <c r="D60">
        <v>10865</v>
      </c>
      <c r="E60">
        <v>10864</v>
      </c>
      <c r="F60">
        <v>10543</v>
      </c>
      <c r="G60">
        <v>10534</v>
      </c>
      <c r="H60">
        <v>8203</v>
      </c>
      <c r="I60">
        <v>10249</v>
      </c>
      <c r="J60">
        <v>10014</v>
      </c>
      <c r="K60">
        <v>10008</v>
      </c>
      <c r="L60">
        <v>9821</v>
      </c>
      <c r="M60">
        <v>9821</v>
      </c>
      <c r="N60">
        <v>9890</v>
      </c>
      <c r="O60">
        <v>9914</v>
      </c>
    </row>
    <row r="61" spans="1:15" x14ac:dyDescent="0.2">
      <c r="A61">
        <v>300</v>
      </c>
      <c r="B61">
        <v>11055</v>
      </c>
      <c r="C61">
        <v>11061</v>
      </c>
      <c r="D61">
        <v>10863</v>
      </c>
      <c r="E61">
        <v>10863</v>
      </c>
      <c r="F61">
        <v>10539</v>
      </c>
      <c r="G61">
        <v>10535</v>
      </c>
      <c r="H61">
        <v>10253</v>
      </c>
      <c r="I61">
        <v>10248</v>
      </c>
      <c r="J61">
        <v>10013</v>
      </c>
      <c r="K61">
        <v>10011</v>
      </c>
      <c r="L61">
        <v>9821</v>
      </c>
      <c r="M61">
        <v>9816</v>
      </c>
      <c r="N61">
        <v>9889</v>
      </c>
      <c r="O61">
        <v>9912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All</vt:lpstr>
      <vt:lpstr>128</vt:lpstr>
      <vt:lpstr>127</vt:lpstr>
      <vt:lpstr>126</vt:lpstr>
      <vt:lpstr>125</vt:lpstr>
      <vt:lpstr>All!_0_AJ1</vt:lpstr>
      <vt:lpstr>All!_0_AJ2</vt:lpstr>
      <vt:lpstr>All!_10_AJ1</vt:lpstr>
      <vt:lpstr>All!_10_AJ2</vt:lpstr>
      <vt:lpstr>All!_20_AJ1</vt:lpstr>
      <vt:lpstr>All!_20_AJ2</vt:lpstr>
      <vt:lpstr>All!_30_AJ1</vt:lpstr>
      <vt:lpstr>All!_30_AJ2</vt:lpstr>
      <vt:lpstr>All!_40_AJ1</vt:lpstr>
      <vt:lpstr>All!_40_AJ2</vt:lpstr>
      <vt:lpstr>All!_50_AJ1_1</vt:lpstr>
      <vt:lpstr>All!_50_AJ2</vt:lpstr>
      <vt:lpstr>All!_60_AJ1</vt:lpstr>
      <vt:lpstr>All!_60_AJ2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Garcia</dc:creator>
  <cp:lastModifiedBy>Cristian Garcia</cp:lastModifiedBy>
  <dcterms:created xsi:type="dcterms:W3CDTF">2019-06-24T13:09:58Z</dcterms:created>
  <dcterms:modified xsi:type="dcterms:W3CDTF">2019-06-26T07:20:29Z</dcterms:modified>
</cp:coreProperties>
</file>