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Smart-Clamp/Tests/OD/LED Apple Juice 16:06:19/"/>
    </mc:Choice>
  </mc:AlternateContent>
  <xr:revisionPtr revIDLastSave="0" documentId="13_ncr:1_{62CD0A1B-2C19-954B-A5F2-EE0C176CE0D7}" xr6:coauthVersionLast="43" xr6:coauthVersionMax="43" xr10:uidLastSave="{00000000-0000-0000-0000-000000000000}"/>
  <bookViews>
    <workbookView xWindow="0" yWindow="460" windowWidth="38400" windowHeight="21140" xr2:uid="{215504A8-580B-3A4B-98EF-BFDFB3FD35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</calcChain>
</file>

<file path=xl/sharedStrings.xml><?xml version="1.0" encoding="utf-8"?>
<sst xmlns="http://schemas.openxmlformats.org/spreadsheetml/2006/main" count="13" uniqueCount="13">
  <si>
    <t>Time</t>
  </si>
  <si>
    <t>No Flask</t>
  </si>
  <si>
    <t>100% Uncap</t>
  </si>
  <si>
    <t>90% Uncap</t>
  </si>
  <si>
    <t>80% Uncap</t>
  </si>
  <si>
    <t>70% Uncap</t>
  </si>
  <si>
    <t>60% Uncap</t>
  </si>
  <si>
    <t>50% Uncap</t>
  </si>
  <si>
    <t>40% Uncap</t>
  </si>
  <si>
    <t>0% Uncap</t>
  </si>
  <si>
    <t>30% Uncap</t>
  </si>
  <si>
    <t>20% Uncap</t>
  </si>
  <si>
    <t>10% Uncap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</si>
</sst>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Sensor Read of Apple Juice at Different Dillutions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80% Uncap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Sheet1!$A$3:$A$3650</c:f>
              <c:numCache>
                <c:formatCode>General</c:formatCode>
                <c:ptCount val="3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</c:numCache>
            </c:numRef>
          </c:xVal>
          <c:yVal>
            <c:numRef>
              <c:f>Sheet1!$D$3:$D$3650</c:f>
              <c:numCache>
                <c:formatCode>General</c:formatCode>
                <c:ptCount val="3648"/>
                <c:pt idx="0">
                  <c:v>59963</c:v>
                </c:pt>
                <c:pt idx="1">
                  <c:v>59955</c:v>
                </c:pt>
                <c:pt idx="2">
                  <c:v>59984</c:v>
                </c:pt>
                <c:pt idx="3">
                  <c:v>59935</c:v>
                </c:pt>
                <c:pt idx="4">
                  <c:v>59911</c:v>
                </c:pt>
                <c:pt idx="5">
                  <c:v>59942</c:v>
                </c:pt>
                <c:pt idx="6">
                  <c:v>59873</c:v>
                </c:pt>
                <c:pt idx="7">
                  <c:v>59847</c:v>
                </c:pt>
                <c:pt idx="8">
                  <c:v>59860</c:v>
                </c:pt>
                <c:pt idx="9">
                  <c:v>59809</c:v>
                </c:pt>
                <c:pt idx="10">
                  <c:v>59807</c:v>
                </c:pt>
                <c:pt idx="11">
                  <c:v>59787</c:v>
                </c:pt>
                <c:pt idx="12">
                  <c:v>59718</c:v>
                </c:pt>
                <c:pt idx="13">
                  <c:v>59696</c:v>
                </c:pt>
                <c:pt idx="14">
                  <c:v>59732</c:v>
                </c:pt>
                <c:pt idx="15">
                  <c:v>59787</c:v>
                </c:pt>
                <c:pt idx="16">
                  <c:v>59779</c:v>
                </c:pt>
                <c:pt idx="17">
                  <c:v>59716</c:v>
                </c:pt>
                <c:pt idx="18">
                  <c:v>59718</c:v>
                </c:pt>
                <c:pt idx="19">
                  <c:v>59688</c:v>
                </c:pt>
                <c:pt idx="20">
                  <c:v>59729</c:v>
                </c:pt>
                <c:pt idx="21">
                  <c:v>59632</c:v>
                </c:pt>
                <c:pt idx="22">
                  <c:v>59724</c:v>
                </c:pt>
                <c:pt idx="23">
                  <c:v>59733</c:v>
                </c:pt>
                <c:pt idx="24">
                  <c:v>59687</c:v>
                </c:pt>
                <c:pt idx="25">
                  <c:v>59764</c:v>
                </c:pt>
                <c:pt idx="26">
                  <c:v>59783</c:v>
                </c:pt>
                <c:pt idx="27">
                  <c:v>59749</c:v>
                </c:pt>
                <c:pt idx="28">
                  <c:v>59721</c:v>
                </c:pt>
                <c:pt idx="29">
                  <c:v>59741</c:v>
                </c:pt>
                <c:pt idx="30">
                  <c:v>59696</c:v>
                </c:pt>
                <c:pt idx="31">
                  <c:v>59676</c:v>
                </c:pt>
                <c:pt idx="32">
                  <c:v>59641</c:v>
                </c:pt>
                <c:pt idx="33">
                  <c:v>59632</c:v>
                </c:pt>
                <c:pt idx="34">
                  <c:v>59503</c:v>
                </c:pt>
                <c:pt idx="35">
                  <c:v>59433</c:v>
                </c:pt>
                <c:pt idx="36">
                  <c:v>59303</c:v>
                </c:pt>
                <c:pt idx="37">
                  <c:v>59210</c:v>
                </c:pt>
                <c:pt idx="38">
                  <c:v>59090</c:v>
                </c:pt>
                <c:pt idx="39">
                  <c:v>58379</c:v>
                </c:pt>
                <c:pt idx="40">
                  <c:v>58431</c:v>
                </c:pt>
                <c:pt idx="41">
                  <c:v>58710</c:v>
                </c:pt>
                <c:pt idx="42">
                  <c:v>58651</c:v>
                </c:pt>
                <c:pt idx="43">
                  <c:v>58724</c:v>
                </c:pt>
                <c:pt idx="44">
                  <c:v>58641</c:v>
                </c:pt>
                <c:pt idx="45">
                  <c:v>58455</c:v>
                </c:pt>
                <c:pt idx="46">
                  <c:v>58642</c:v>
                </c:pt>
                <c:pt idx="47">
                  <c:v>58690</c:v>
                </c:pt>
                <c:pt idx="48">
                  <c:v>58744</c:v>
                </c:pt>
                <c:pt idx="49">
                  <c:v>58869</c:v>
                </c:pt>
                <c:pt idx="50">
                  <c:v>58708</c:v>
                </c:pt>
                <c:pt idx="51">
                  <c:v>58796</c:v>
                </c:pt>
                <c:pt idx="52">
                  <c:v>59048</c:v>
                </c:pt>
                <c:pt idx="53">
                  <c:v>59197</c:v>
                </c:pt>
                <c:pt idx="54">
                  <c:v>59364</c:v>
                </c:pt>
                <c:pt idx="55">
                  <c:v>59395</c:v>
                </c:pt>
                <c:pt idx="56">
                  <c:v>59291</c:v>
                </c:pt>
                <c:pt idx="57">
                  <c:v>59374</c:v>
                </c:pt>
                <c:pt idx="58">
                  <c:v>59534</c:v>
                </c:pt>
                <c:pt idx="59">
                  <c:v>59699</c:v>
                </c:pt>
                <c:pt idx="60">
                  <c:v>59688</c:v>
                </c:pt>
                <c:pt idx="61">
                  <c:v>59698</c:v>
                </c:pt>
                <c:pt idx="62">
                  <c:v>59699</c:v>
                </c:pt>
                <c:pt idx="63">
                  <c:v>59690</c:v>
                </c:pt>
                <c:pt idx="64">
                  <c:v>59689</c:v>
                </c:pt>
                <c:pt idx="65">
                  <c:v>59732</c:v>
                </c:pt>
                <c:pt idx="66">
                  <c:v>59731</c:v>
                </c:pt>
                <c:pt idx="67">
                  <c:v>59726</c:v>
                </c:pt>
                <c:pt idx="68">
                  <c:v>59661</c:v>
                </c:pt>
                <c:pt idx="69">
                  <c:v>59667</c:v>
                </c:pt>
                <c:pt idx="70">
                  <c:v>59741</c:v>
                </c:pt>
                <c:pt idx="71">
                  <c:v>59788</c:v>
                </c:pt>
                <c:pt idx="72">
                  <c:v>59784</c:v>
                </c:pt>
                <c:pt idx="73">
                  <c:v>59784</c:v>
                </c:pt>
                <c:pt idx="74">
                  <c:v>59782</c:v>
                </c:pt>
                <c:pt idx="75">
                  <c:v>59795</c:v>
                </c:pt>
                <c:pt idx="76">
                  <c:v>59851</c:v>
                </c:pt>
                <c:pt idx="77">
                  <c:v>59875</c:v>
                </c:pt>
                <c:pt idx="78">
                  <c:v>59843</c:v>
                </c:pt>
                <c:pt idx="79">
                  <c:v>59836</c:v>
                </c:pt>
                <c:pt idx="80">
                  <c:v>55029</c:v>
                </c:pt>
                <c:pt idx="81">
                  <c:v>59742</c:v>
                </c:pt>
                <c:pt idx="82">
                  <c:v>59713</c:v>
                </c:pt>
                <c:pt idx="83">
                  <c:v>59720</c:v>
                </c:pt>
                <c:pt idx="84">
                  <c:v>59728</c:v>
                </c:pt>
                <c:pt idx="85">
                  <c:v>51582</c:v>
                </c:pt>
                <c:pt idx="86">
                  <c:v>59708</c:v>
                </c:pt>
                <c:pt idx="87">
                  <c:v>59705</c:v>
                </c:pt>
                <c:pt idx="88">
                  <c:v>59713</c:v>
                </c:pt>
                <c:pt idx="89">
                  <c:v>59692</c:v>
                </c:pt>
                <c:pt idx="90">
                  <c:v>59671</c:v>
                </c:pt>
                <c:pt idx="91">
                  <c:v>59629</c:v>
                </c:pt>
                <c:pt idx="92">
                  <c:v>59669</c:v>
                </c:pt>
                <c:pt idx="93">
                  <c:v>59695</c:v>
                </c:pt>
                <c:pt idx="94">
                  <c:v>59692</c:v>
                </c:pt>
                <c:pt idx="95">
                  <c:v>59681</c:v>
                </c:pt>
                <c:pt idx="96">
                  <c:v>59651</c:v>
                </c:pt>
                <c:pt idx="97">
                  <c:v>59646</c:v>
                </c:pt>
                <c:pt idx="98">
                  <c:v>59645</c:v>
                </c:pt>
                <c:pt idx="99">
                  <c:v>59564</c:v>
                </c:pt>
                <c:pt idx="100">
                  <c:v>59516</c:v>
                </c:pt>
                <c:pt idx="101">
                  <c:v>59529</c:v>
                </c:pt>
                <c:pt idx="102">
                  <c:v>59529</c:v>
                </c:pt>
                <c:pt idx="103">
                  <c:v>59516</c:v>
                </c:pt>
                <c:pt idx="104">
                  <c:v>59521</c:v>
                </c:pt>
                <c:pt idx="105">
                  <c:v>59577</c:v>
                </c:pt>
                <c:pt idx="106">
                  <c:v>59671</c:v>
                </c:pt>
                <c:pt idx="107">
                  <c:v>59648</c:v>
                </c:pt>
                <c:pt idx="108">
                  <c:v>59648</c:v>
                </c:pt>
                <c:pt idx="109">
                  <c:v>59649</c:v>
                </c:pt>
                <c:pt idx="110">
                  <c:v>59651</c:v>
                </c:pt>
                <c:pt idx="111">
                  <c:v>59655</c:v>
                </c:pt>
                <c:pt idx="112">
                  <c:v>59642</c:v>
                </c:pt>
                <c:pt idx="113">
                  <c:v>59610</c:v>
                </c:pt>
                <c:pt idx="114">
                  <c:v>59535</c:v>
                </c:pt>
                <c:pt idx="115">
                  <c:v>59532</c:v>
                </c:pt>
                <c:pt idx="116">
                  <c:v>59561</c:v>
                </c:pt>
                <c:pt idx="117">
                  <c:v>59564</c:v>
                </c:pt>
                <c:pt idx="118">
                  <c:v>59583</c:v>
                </c:pt>
                <c:pt idx="119">
                  <c:v>59578</c:v>
                </c:pt>
                <c:pt idx="120">
                  <c:v>59580</c:v>
                </c:pt>
                <c:pt idx="121">
                  <c:v>59570</c:v>
                </c:pt>
                <c:pt idx="122">
                  <c:v>59531</c:v>
                </c:pt>
                <c:pt idx="123">
                  <c:v>59532</c:v>
                </c:pt>
                <c:pt idx="124">
                  <c:v>59551</c:v>
                </c:pt>
                <c:pt idx="125">
                  <c:v>59568</c:v>
                </c:pt>
                <c:pt idx="126">
                  <c:v>59573</c:v>
                </c:pt>
                <c:pt idx="127">
                  <c:v>59537</c:v>
                </c:pt>
                <c:pt idx="128">
                  <c:v>59562</c:v>
                </c:pt>
                <c:pt idx="129">
                  <c:v>59528</c:v>
                </c:pt>
                <c:pt idx="130">
                  <c:v>59518</c:v>
                </c:pt>
                <c:pt idx="131">
                  <c:v>59523</c:v>
                </c:pt>
                <c:pt idx="132">
                  <c:v>59512</c:v>
                </c:pt>
                <c:pt idx="133">
                  <c:v>59517</c:v>
                </c:pt>
                <c:pt idx="134">
                  <c:v>59533</c:v>
                </c:pt>
                <c:pt idx="135">
                  <c:v>59550</c:v>
                </c:pt>
                <c:pt idx="136">
                  <c:v>59557</c:v>
                </c:pt>
                <c:pt idx="137">
                  <c:v>59522</c:v>
                </c:pt>
                <c:pt idx="138">
                  <c:v>59518</c:v>
                </c:pt>
                <c:pt idx="139">
                  <c:v>59496</c:v>
                </c:pt>
                <c:pt idx="140">
                  <c:v>59486</c:v>
                </c:pt>
                <c:pt idx="141">
                  <c:v>59483</c:v>
                </c:pt>
                <c:pt idx="142">
                  <c:v>59474</c:v>
                </c:pt>
                <c:pt idx="143">
                  <c:v>59472</c:v>
                </c:pt>
                <c:pt idx="144">
                  <c:v>59459</c:v>
                </c:pt>
                <c:pt idx="145">
                  <c:v>59464</c:v>
                </c:pt>
                <c:pt idx="146">
                  <c:v>59448</c:v>
                </c:pt>
                <c:pt idx="147">
                  <c:v>59435</c:v>
                </c:pt>
                <c:pt idx="148">
                  <c:v>59456</c:v>
                </c:pt>
                <c:pt idx="149">
                  <c:v>59435</c:v>
                </c:pt>
                <c:pt idx="150">
                  <c:v>59418</c:v>
                </c:pt>
                <c:pt idx="151">
                  <c:v>59419</c:v>
                </c:pt>
                <c:pt idx="152">
                  <c:v>59443</c:v>
                </c:pt>
                <c:pt idx="153">
                  <c:v>59448</c:v>
                </c:pt>
                <c:pt idx="154">
                  <c:v>59443</c:v>
                </c:pt>
                <c:pt idx="155">
                  <c:v>59456</c:v>
                </c:pt>
                <c:pt idx="156">
                  <c:v>59460</c:v>
                </c:pt>
                <c:pt idx="157">
                  <c:v>59454</c:v>
                </c:pt>
                <c:pt idx="158">
                  <c:v>59440</c:v>
                </c:pt>
                <c:pt idx="159">
                  <c:v>59448</c:v>
                </c:pt>
                <c:pt idx="160">
                  <c:v>59445</c:v>
                </c:pt>
                <c:pt idx="161">
                  <c:v>59441</c:v>
                </c:pt>
                <c:pt idx="162">
                  <c:v>59440</c:v>
                </c:pt>
                <c:pt idx="163">
                  <c:v>59445</c:v>
                </c:pt>
                <c:pt idx="164">
                  <c:v>59439</c:v>
                </c:pt>
                <c:pt idx="165">
                  <c:v>59453</c:v>
                </c:pt>
                <c:pt idx="166">
                  <c:v>59450</c:v>
                </c:pt>
                <c:pt idx="167">
                  <c:v>59440</c:v>
                </c:pt>
                <c:pt idx="168">
                  <c:v>59466</c:v>
                </c:pt>
                <c:pt idx="169">
                  <c:v>59461</c:v>
                </c:pt>
                <c:pt idx="170">
                  <c:v>59470</c:v>
                </c:pt>
                <c:pt idx="171">
                  <c:v>59452</c:v>
                </c:pt>
                <c:pt idx="172">
                  <c:v>59449</c:v>
                </c:pt>
                <c:pt idx="173">
                  <c:v>59443</c:v>
                </c:pt>
                <c:pt idx="174">
                  <c:v>59441</c:v>
                </c:pt>
                <c:pt idx="175">
                  <c:v>59451</c:v>
                </c:pt>
                <c:pt idx="176">
                  <c:v>59445</c:v>
                </c:pt>
                <c:pt idx="177">
                  <c:v>59403</c:v>
                </c:pt>
                <c:pt idx="178">
                  <c:v>59325</c:v>
                </c:pt>
                <c:pt idx="179">
                  <c:v>59233</c:v>
                </c:pt>
                <c:pt idx="180">
                  <c:v>59148</c:v>
                </c:pt>
                <c:pt idx="181">
                  <c:v>59085</c:v>
                </c:pt>
                <c:pt idx="182">
                  <c:v>59076</c:v>
                </c:pt>
                <c:pt idx="183">
                  <c:v>59074</c:v>
                </c:pt>
                <c:pt idx="184">
                  <c:v>59095</c:v>
                </c:pt>
                <c:pt idx="185">
                  <c:v>59106</c:v>
                </c:pt>
                <c:pt idx="186">
                  <c:v>59134</c:v>
                </c:pt>
                <c:pt idx="187">
                  <c:v>59151</c:v>
                </c:pt>
                <c:pt idx="188">
                  <c:v>59176</c:v>
                </c:pt>
                <c:pt idx="189">
                  <c:v>59194</c:v>
                </c:pt>
                <c:pt idx="190">
                  <c:v>59204</c:v>
                </c:pt>
                <c:pt idx="191">
                  <c:v>59212</c:v>
                </c:pt>
                <c:pt idx="192">
                  <c:v>59230</c:v>
                </c:pt>
                <c:pt idx="193">
                  <c:v>59195</c:v>
                </c:pt>
                <c:pt idx="194">
                  <c:v>59203</c:v>
                </c:pt>
                <c:pt idx="195">
                  <c:v>59199</c:v>
                </c:pt>
                <c:pt idx="196">
                  <c:v>59195</c:v>
                </c:pt>
                <c:pt idx="197">
                  <c:v>59154</c:v>
                </c:pt>
                <c:pt idx="198">
                  <c:v>59149</c:v>
                </c:pt>
                <c:pt idx="199">
                  <c:v>59138</c:v>
                </c:pt>
                <c:pt idx="200">
                  <c:v>59127</c:v>
                </c:pt>
                <c:pt idx="201">
                  <c:v>59098</c:v>
                </c:pt>
                <c:pt idx="202">
                  <c:v>59053</c:v>
                </c:pt>
                <c:pt idx="203">
                  <c:v>59012</c:v>
                </c:pt>
                <c:pt idx="204">
                  <c:v>58999</c:v>
                </c:pt>
                <c:pt idx="205">
                  <c:v>58999</c:v>
                </c:pt>
                <c:pt idx="206">
                  <c:v>58996</c:v>
                </c:pt>
                <c:pt idx="207">
                  <c:v>58995</c:v>
                </c:pt>
                <c:pt idx="208">
                  <c:v>58993</c:v>
                </c:pt>
                <c:pt idx="209">
                  <c:v>59000</c:v>
                </c:pt>
                <c:pt idx="210">
                  <c:v>58998</c:v>
                </c:pt>
                <c:pt idx="211">
                  <c:v>59000</c:v>
                </c:pt>
                <c:pt idx="212">
                  <c:v>59000</c:v>
                </c:pt>
                <c:pt idx="213">
                  <c:v>58999</c:v>
                </c:pt>
                <c:pt idx="214">
                  <c:v>59000</c:v>
                </c:pt>
                <c:pt idx="215">
                  <c:v>59000</c:v>
                </c:pt>
                <c:pt idx="216">
                  <c:v>59000</c:v>
                </c:pt>
                <c:pt idx="217">
                  <c:v>58999</c:v>
                </c:pt>
                <c:pt idx="218">
                  <c:v>59001</c:v>
                </c:pt>
                <c:pt idx="219">
                  <c:v>59000</c:v>
                </c:pt>
                <c:pt idx="220">
                  <c:v>53807</c:v>
                </c:pt>
                <c:pt idx="221">
                  <c:v>59001</c:v>
                </c:pt>
                <c:pt idx="222">
                  <c:v>59000</c:v>
                </c:pt>
                <c:pt idx="223">
                  <c:v>59000</c:v>
                </c:pt>
                <c:pt idx="224">
                  <c:v>59000</c:v>
                </c:pt>
                <c:pt idx="225">
                  <c:v>59002</c:v>
                </c:pt>
                <c:pt idx="226">
                  <c:v>59001</c:v>
                </c:pt>
                <c:pt idx="227">
                  <c:v>59014</c:v>
                </c:pt>
                <c:pt idx="228">
                  <c:v>59026</c:v>
                </c:pt>
                <c:pt idx="229">
                  <c:v>59050</c:v>
                </c:pt>
                <c:pt idx="230">
                  <c:v>59063</c:v>
                </c:pt>
                <c:pt idx="231">
                  <c:v>59081</c:v>
                </c:pt>
                <c:pt idx="232">
                  <c:v>59101</c:v>
                </c:pt>
                <c:pt idx="233">
                  <c:v>59131</c:v>
                </c:pt>
                <c:pt idx="234">
                  <c:v>59146</c:v>
                </c:pt>
                <c:pt idx="235">
                  <c:v>59161</c:v>
                </c:pt>
                <c:pt idx="236">
                  <c:v>59173</c:v>
                </c:pt>
                <c:pt idx="237">
                  <c:v>59174</c:v>
                </c:pt>
                <c:pt idx="238">
                  <c:v>59184</c:v>
                </c:pt>
                <c:pt idx="239">
                  <c:v>59183</c:v>
                </c:pt>
                <c:pt idx="240">
                  <c:v>59198</c:v>
                </c:pt>
                <c:pt idx="241">
                  <c:v>59202</c:v>
                </c:pt>
                <c:pt idx="242">
                  <c:v>59196</c:v>
                </c:pt>
                <c:pt idx="243">
                  <c:v>59210</c:v>
                </c:pt>
                <c:pt idx="244">
                  <c:v>59202</c:v>
                </c:pt>
                <c:pt idx="245">
                  <c:v>59202</c:v>
                </c:pt>
                <c:pt idx="246">
                  <c:v>59225</c:v>
                </c:pt>
                <c:pt idx="247">
                  <c:v>59258</c:v>
                </c:pt>
                <c:pt idx="248">
                  <c:v>59263</c:v>
                </c:pt>
                <c:pt idx="249">
                  <c:v>59246</c:v>
                </c:pt>
                <c:pt idx="250">
                  <c:v>59246</c:v>
                </c:pt>
                <c:pt idx="251">
                  <c:v>59266</c:v>
                </c:pt>
                <c:pt idx="252">
                  <c:v>59280</c:v>
                </c:pt>
                <c:pt idx="253">
                  <c:v>59296</c:v>
                </c:pt>
                <c:pt idx="254">
                  <c:v>59295</c:v>
                </c:pt>
                <c:pt idx="255">
                  <c:v>59297</c:v>
                </c:pt>
                <c:pt idx="256">
                  <c:v>59293</c:v>
                </c:pt>
                <c:pt idx="257">
                  <c:v>59294</c:v>
                </c:pt>
                <c:pt idx="258">
                  <c:v>59297</c:v>
                </c:pt>
                <c:pt idx="259">
                  <c:v>59328</c:v>
                </c:pt>
                <c:pt idx="260">
                  <c:v>59322</c:v>
                </c:pt>
                <c:pt idx="261">
                  <c:v>56900</c:v>
                </c:pt>
                <c:pt idx="262">
                  <c:v>59256</c:v>
                </c:pt>
                <c:pt idx="263">
                  <c:v>59206</c:v>
                </c:pt>
                <c:pt idx="264">
                  <c:v>59185</c:v>
                </c:pt>
                <c:pt idx="265">
                  <c:v>59117</c:v>
                </c:pt>
                <c:pt idx="266">
                  <c:v>59040</c:v>
                </c:pt>
                <c:pt idx="267">
                  <c:v>59000</c:v>
                </c:pt>
                <c:pt idx="268">
                  <c:v>58999</c:v>
                </c:pt>
                <c:pt idx="269">
                  <c:v>58973</c:v>
                </c:pt>
                <c:pt idx="270">
                  <c:v>58937</c:v>
                </c:pt>
                <c:pt idx="271">
                  <c:v>58915</c:v>
                </c:pt>
                <c:pt idx="272">
                  <c:v>58861</c:v>
                </c:pt>
                <c:pt idx="273">
                  <c:v>58850</c:v>
                </c:pt>
                <c:pt idx="274">
                  <c:v>58859</c:v>
                </c:pt>
                <c:pt idx="275">
                  <c:v>58877</c:v>
                </c:pt>
                <c:pt idx="276">
                  <c:v>58820</c:v>
                </c:pt>
                <c:pt idx="277">
                  <c:v>58786</c:v>
                </c:pt>
                <c:pt idx="278">
                  <c:v>58785</c:v>
                </c:pt>
                <c:pt idx="279">
                  <c:v>58782</c:v>
                </c:pt>
                <c:pt idx="280">
                  <c:v>58773</c:v>
                </c:pt>
                <c:pt idx="281">
                  <c:v>58756</c:v>
                </c:pt>
                <c:pt idx="282">
                  <c:v>58749</c:v>
                </c:pt>
                <c:pt idx="283">
                  <c:v>58705</c:v>
                </c:pt>
                <c:pt idx="284">
                  <c:v>58698</c:v>
                </c:pt>
                <c:pt idx="285">
                  <c:v>58683</c:v>
                </c:pt>
                <c:pt idx="286">
                  <c:v>58638</c:v>
                </c:pt>
                <c:pt idx="287">
                  <c:v>58654</c:v>
                </c:pt>
                <c:pt idx="288">
                  <c:v>58659</c:v>
                </c:pt>
                <c:pt idx="289">
                  <c:v>58701</c:v>
                </c:pt>
                <c:pt idx="290">
                  <c:v>58681</c:v>
                </c:pt>
                <c:pt idx="291">
                  <c:v>58659</c:v>
                </c:pt>
                <c:pt idx="292">
                  <c:v>58694</c:v>
                </c:pt>
                <c:pt idx="293">
                  <c:v>58661</c:v>
                </c:pt>
                <c:pt idx="294">
                  <c:v>58677</c:v>
                </c:pt>
                <c:pt idx="295">
                  <c:v>58694</c:v>
                </c:pt>
                <c:pt idx="296">
                  <c:v>58704</c:v>
                </c:pt>
                <c:pt idx="297">
                  <c:v>58728</c:v>
                </c:pt>
                <c:pt idx="298">
                  <c:v>58777</c:v>
                </c:pt>
                <c:pt idx="299">
                  <c:v>58689</c:v>
                </c:pt>
                <c:pt idx="300">
                  <c:v>58722</c:v>
                </c:pt>
                <c:pt idx="301">
                  <c:v>58702</c:v>
                </c:pt>
                <c:pt idx="302">
                  <c:v>58676</c:v>
                </c:pt>
                <c:pt idx="303">
                  <c:v>58718</c:v>
                </c:pt>
                <c:pt idx="304">
                  <c:v>58681</c:v>
                </c:pt>
                <c:pt idx="305">
                  <c:v>58624</c:v>
                </c:pt>
                <c:pt idx="306">
                  <c:v>58564</c:v>
                </c:pt>
                <c:pt idx="307">
                  <c:v>58527</c:v>
                </c:pt>
                <c:pt idx="308">
                  <c:v>58521</c:v>
                </c:pt>
                <c:pt idx="309">
                  <c:v>58517</c:v>
                </c:pt>
                <c:pt idx="310">
                  <c:v>58512</c:v>
                </c:pt>
                <c:pt idx="311">
                  <c:v>58508</c:v>
                </c:pt>
                <c:pt idx="312">
                  <c:v>58500</c:v>
                </c:pt>
                <c:pt idx="313">
                  <c:v>58495</c:v>
                </c:pt>
                <c:pt idx="314">
                  <c:v>58504</c:v>
                </c:pt>
                <c:pt idx="315">
                  <c:v>58503</c:v>
                </c:pt>
                <c:pt idx="316">
                  <c:v>58507</c:v>
                </c:pt>
                <c:pt idx="317">
                  <c:v>58511</c:v>
                </c:pt>
                <c:pt idx="318">
                  <c:v>58518</c:v>
                </c:pt>
                <c:pt idx="319">
                  <c:v>58520</c:v>
                </c:pt>
                <c:pt idx="320">
                  <c:v>58542</c:v>
                </c:pt>
                <c:pt idx="321">
                  <c:v>58581</c:v>
                </c:pt>
                <c:pt idx="322">
                  <c:v>58606</c:v>
                </c:pt>
                <c:pt idx="323">
                  <c:v>58590</c:v>
                </c:pt>
                <c:pt idx="324">
                  <c:v>58568</c:v>
                </c:pt>
                <c:pt idx="325">
                  <c:v>58552</c:v>
                </c:pt>
                <c:pt idx="326">
                  <c:v>58552</c:v>
                </c:pt>
                <c:pt idx="327">
                  <c:v>58520</c:v>
                </c:pt>
                <c:pt idx="328">
                  <c:v>58543</c:v>
                </c:pt>
                <c:pt idx="329">
                  <c:v>58524</c:v>
                </c:pt>
                <c:pt idx="330">
                  <c:v>58529</c:v>
                </c:pt>
                <c:pt idx="331">
                  <c:v>58520</c:v>
                </c:pt>
                <c:pt idx="332">
                  <c:v>58574</c:v>
                </c:pt>
                <c:pt idx="333">
                  <c:v>58529</c:v>
                </c:pt>
                <c:pt idx="334">
                  <c:v>56182</c:v>
                </c:pt>
                <c:pt idx="335">
                  <c:v>58515</c:v>
                </c:pt>
                <c:pt idx="336">
                  <c:v>58516</c:v>
                </c:pt>
                <c:pt idx="337">
                  <c:v>58519</c:v>
                </c:pt>
                <c:pt idx="338">
                  <c:v>58520</c:v>
                </c:pt>
                <c:pt idx="339">
                  <c:v>58514</c:v>
                </c:pt>
                <c:pt idx="340">
                  <c:v>58521</c:v>
                </c:pt>
                <c:pt idx="341">
                  <c:v>58521</c:v>
                </c:pt>
                <c:pt idx="342">
                  <c:v>58515</c:v>
                </c:pt>
                <c:pt idx="343">
                  <c:v>58517</c:v>
                </c:pt>
                <c:pt idx="344">
                  <c:v>58516</c:v>
                </c:pt>
                <c:pt idx="345">
                  <c:v>58519</c:v>
                </c:pt>
                <c:pt idx="346">
                  <c:v>58509</c:v>
                </c:pt>
                <c:pt idx="347">
                  <c:v>58499</c:v>
                </c:pt>
                <c:pt idx="348">
                  <c:v>58491</c:v>
                </c:pt>
                <c:pt idx="349">
                  <c:v>58485</c:v>
                </c:pt>
                <c:pt idx="350">
                  <c:v>58472</c:v>
                </c:pt>
                <c:pt idx="351">
                  <c:v>58459</c:v>
                </c:pt>
                <c:pt idx="352">
                  <c:v>58441</c:v>
                </c:pt>
                <c:pt idx="353">
                  <c:v>58418</c:v>
                </c:pt>
                <c:pt idx="354">
                  <c:v>58376</c:v>
                </c:pt>
                <c:pt idx="355">
                  <c:v>58366</c:v>
                </c:pt>
                <c:pt idx="356">
                  <c:v>44366</c:v>
                </c:pt>
                <c:pt idx="357">
                  <c:v>58318</c:v>
                </c:pt>
                <c:pt idx="358">
                  <c:v>58274</c:v>
                </c:pt>
                <c:pt idx="359">
                  <c:v>58249</c:v>
                </c:pt>
                <c:pt idx="360">
                  <c:v>58247</c:v>
                </c:pt>
                <c:pt idx="361">
                  <c:v>58250</c:v>
                </c:pt>
                <c:pt idx="362">
                  <c:v>58251</c:v>
                </c:pt>
                <c:pt idx="363">
                  <c:v>58238</c:v>
                </c:pt>
                <c:pt idx="364">
                  <c:v>58247</c:v>
                </c:pt>
                <c:pt idx="365">
                  <c:v>58221</c:v>
                </c:pt>
                <c:pt idx="366">
                  <c:v>58211</c:v>
                </c:pt>
                <c:pt idx="367">
                  <c:v>43763</c:v>
                </c:pt>
                <c:pt idx="368">
                  <c:v>58181</c:v>
                </c:pt>
                <c:pt idx="369">
                  <c:v>58166</c:v>
                </c:pt>
                <c:pt idx="370">
                  <c:v>58125</c:v>
                </c:pt>
                <c:pt idx="371">
                  <c:v>58094</c:v>
                </c:pt>
                <c:pt idx="372">
                  <c:v>58053</c:v>
                </c:pt>
                <c:pt idx="373">
                  <c:v>58021</c:v>
                </c:pt>
                <c:pt idx="374">
                  <c:v>57999</c:v>
                </c:pt>
                <c:pt idx="375">
                  <c:v>57999</c:v>
                </c:pt>
                <c:pt idx="376">
                  <c:v>57999</c:v>
                </c:pt>
                <c:pt idx="377">
                  <c:v>58000</c:v>
                </c:pt>
                <c:pt idx="378">
                  <c:v>57999</c:v>
                </c:pt>
                <c:pt idx="379">
                  <c:v>57989</c:v>
                </c:pt>
                <c:pt idx="380">
                  <c:v>57963</c:v>
                </c:pt>
                <c:pt idx="381">
                  <c:v>57931</c:v>
                </c:pt>
                <c:pt idx="382">
                  <c:v>57916</c:v>
                </c:pt>
                <c:pt idx="383">
                  <c:v>57871</c:v>
                </c:pt>
                <c:pt idx="384">
                  <c:v>57853</c:v>
                </c:pt>
                <c:pt idx="385">
                  <c:v>57848</c:v>
                </c:pt>
                <c:pt idx="386">
                  <c:v>57859</c:v>
                </c:pt>
                <c:pt idx="387">
                  <c:v>57860</c:v>
                </c:pt>
                <c:pt idx="388">
                  <c:v>57871</c:v>
                </c:pt>
                <c:pt idx="389">
                  <c:v>57912</c:v>
                </c:pt>
                <c:pt idx="390">
                  <c:v>57925</c:v>
                </c:pt>
                <c:pt idx="391">
                  <c:v>57944</c:v>
                </c:pt>
                <c:pt idx="392">
                  <c:v>57994</c:v>
                </c:pt>
                <c:pt idx="393">
                  <c:v>58000</c:v>
                </c:pt>
                <c:pt idx="394">
                  <c:v>58000</c:v>
                </c:pt>
                <c:pt idx="395">
                  <c:v>58012</c:v>
                </c:pt>
                <c:pt idx="396">
                  <c:v>58055</c:v>
                </c:pt>
                <c:pt idx="397">
                  <c:v>58095</c:v>
                </c:pt>
                <c:pt idx="398">
                  <c:v>58117</c:v>
                </c:pt>
                <c:pt idx="399">
                  <c:v>58126</c:v>
                </c:pt>
                <c:pt idx="400">
                  <c:v>58149</c:v>
                </c:pt>
                <c:pt idx="401">
                  <c:v>58150</c:v>
                </c:pt>
                <c:pt idx="402">
                  <c:v>58179</c:v>
                </c:pt>
                <c:pt idx="403">
                  <c:v>58201</c:v>
                </c:pt>
                <c:pt idx="404">
                  <c:v>58222</c:v>
                </c:pt>
                <c:pt idx="405">
                  <c:v>58260</c:v>
                </c:pt>
                <c:pt idx="406">
                  <c:v>58348</c:v>
                </c:pt>
                <c:pt idx="407">
                  <c:v>58440</c:v>
                </c:pt>
                <c:pt idx="408">
                  <c:v>58562</c:v>
                </c:pt>
                <c:pt idx="409">
                  <c:v>58680</c:v>
                </c:pt>
                <c:pt idx="410">
                  <c:v>58722</c:v>
                </c:pt>
                <c:pt idx="411">
                  <c:v>58789</c:v>
                </c:pt>
                <c:pt idx="412">
                  <c:v>58832</c:v>
                </c:pt>
                <c:pt idx="413">
                  <c:v>58893</c:v>
                </c:pt>
                <c:pt idx="414">
                  <c:v>58929</c:v>
                </c:pt>
                <c:pt idx="415">
                  <c:v>58938</c:v>
                </c:pt>
                <c:pt idx="416">
                  <c:v>52805</c:v>
                </c:pt>
                <c:pt idx="417">
                  <c:v>58957</c:v>
                </c:pt>
                <c:pt idx="418">
                  <c:v>58990</c:v>
                </c:pt>
                <c:pt idx="419">
                  <c:v>58989</c:v>
                </c:pt>
                <c:pt idx="420">
                  <c:v>58999</c:v>
                </c:pt>
                <c:pt idx="421">
                  <c:v>59008</c:v>
                </c:pt>
                <c:pt idx="422">
                  <c:v>59023</c:v>
                </c:pt>
                <c:pt idx="423">
                  <c:v>59000</c:v>
                </c:pt>
                <c:pt idx="424">
                  <c:v>59000</c:v>
                </c:pt>
                <c:pt idx="425">
                  <c:v>59007</c:v>
                </c:pt>
                <c:pt idx="426">
                  <c:v>59042</c:v>
                </c:pt>
                <c:pt idx="427">
                  <c:v>59076</c:v>
                </c:pt>
                <c:pt idx="428">
                  <c:v>59103</c:v>
                </c:pt>
                <c:pt idx="429">
                  <c:v>59135</c:v>
                </c:pt>
                <c:pt idx="430">
                  <c:v>59170</c:v>
                </c:pt>
                <c:pt idx="431">
                  <c:v>59187</c:v>
                </c:pt>
                <c:pt idx="432">
                  <c:v>59202</c:v>
                </c:pt>
                <c:pt idx="433">
                  <c:v>59238</c:v>
                </c:pt>
                <c:pt idx="434">
                  <c:v>59250</c:v>
                </c:pt>
                <c:pt idx="435">
                  <c:v>59276</c:v>
                </c:pt>
                <c:pt idx="436">
                  <c:v>59332</c:v>
                </c:pt>
                <c:pt idx="437">
                  <c:v>59368</c:v>
                </c:pt>
                <c:pt idx="438">
                  <c:v>59366</c:v>
                </c:pt>
                <c:pt idx="439">
                  <c:v>59379</c:v>
                </c:pt>
                <c:pt idx="440">
                  <c:v>59435</c:v>
                </c:pt>
                <c:pt idx="441">
                  <c:v>59446</c:v>
                </c:pt>
                <c:pt idx="442">
                  <c:v>59470</c:v>
                </c:pt>
                <c:pt idx="443">
                  <c:v>59517</c:v>
                </c:pt>
                <c:pt idx="444">
                  <c:v>59549</c:v>
                </c:pt>
                <c:pt idx="445">
                  <c:v>59675</c:v>
                </c:pt>
                <c:pt idx="446">
                  <c:v>59654</c:v>
                </c:pt>
                <c:pt idx="447">
                  <c:v>59703</c:v>
                </c:pt>
                <c:pt idx="448">
                  <c:v>59773</c:v>
                </c:pt>
                <c:pt idx="449">
                  <c:v>59861</c:v>
                </c:pt>
                <c:pt idx="450">
                  <c:v>59907</c:v>
                </c:pt>
                <c:pt idx="451">
                  <c:v>59978</c:v>
                </c:pt>
                <c:pt idx="452">
                  <c:v>60009</c:v>
                </c:pt>
                <c:pt idx="453">
                  <c:v>60123</c:v>
                </c:pt>
                <c:pt idx="454">
                  <c:v>60205</c:v>
                </c:pt>
                <c:pt idx="455">
                  <c:v>60258</c:v>
                </c:pt>
                <c:pt idx="456">
                  <c:v>60348</c:v>
                </c:pt>
                <c:pt idx="457">
                  <c:v>60373</c:v>
                </c:pt>
                <c:pt idx="458">
                  <c:v>43999</c:v>
                </c:pt>
                <c:pt idx="459">
                  <c:v>60488</c:v>
                </c:pt>
                <c:pt idx="460">
                  <c:v>60532</c:v>
                </c:pt>
                <c:pt idx="461">
                  <c:v>60684</c:v>
                </c:pt>
                <c:pt idx="462">
                  <c:v>60646</c:v>
                </c:pt>
                <c:pt idx="463">
                  <c:v>60676</c:v>
                </c:pt>
                <c:pt idx="464">
                  <c:v>53901</c:v>
                </c:pt>
                <c:pt idx="465">
                  <c:v>60711</c:v>
                </c:pt>
                <c:pt idx="466">
                  <c:v>60779</c:v>
                </c:pt>
                <c:pt idx="467">
                  <c:v>60849</c:v>
                </c:pt>
                <c:pt idx="468">
                  <c:v>60884</c:v>
                </c:pt>
                <c:pt idx="469">
                  <c:v>60946</c:v>
                </c:pt>
                <c:pt idx="470">
                  <c:v>60991</c:v>
                </c:pt>
                <c:pt idx="471">
                  <c:v>60999</c:v>
                </c:pt>
                <c:pt idx="472">
                  <c:v>61007</c:v>
                </c:pt>
                <c:pt idx="473">
                  <c:v>61087</c:v>
                </c:pt>
                <c:pt idx="474">
                  <c:v>61172</c:v>
                </c:pt>
                <c:pt idx="475">
                  <c:v>61210</c:v>
                </c:pt>
                <c:pt idx="476">
                  <c:v>61237</c:v>
                </c:pt>
                <c:pt idx="477">
                  <c:v>61264</c:v>
                </c:pt>
                <c:pt idx="478">
                  <c:v>61332</c:v>
                </c:pt>
                <c:pt idx="479">
                  <c:v>61362</c:v>
                </c:pt>
                <c:pt idx="480">
                  <c:v>61373</c:v>
                </c:pt>
                <c:pt idx="481">
                  <c:v>61357</c:v>
                </c:pt>
                <c:pt idx="482">
                  <c:v>61386</c:v>
                </c:pt>
                <c:pt idx="483">
                  <c:v>61441</c:v>
                </c:pt>
                <c:pt idx="484">
                  <c:v>61449</c:v>
                </c:pt>
                <c:pt idx="485">
                  <c:v>61490</c:v>
                </c:pt>
                <c:pt idx="486">
                  <c:v>61513</c:v>
                </c:pt>
                <c:pt idx="487">
                  <c:v>61527</c:v>
                </c:pt>
                <c:pt idx="488">
                  <c:v>61542</c:v>
                </c:pt>
                <c:pt idx="489">
                  <c:v>61560</c:v>
                </c:pt>
                <c:pt idx="490">
                  <c:v>61522</c:v>
                </c:pt>
                <c:pt idx="491">
                  <c:v>61639</c:v>
                </c:pt>
                <c:pt idx="492">
                  <c:v>61679</c:v>
                </c:pt>
                <c:pt idx="493">
                  <c:v>61598</c:v>
                </c:pt>
                <c:pt idx="494">
                  <c:v>61567</c:v>
                </c:pt>
                <c:pt idx="495">
                  <c:v>61599</c:v>
                </c:pt>
                <c:pt idx="496">
                  <c:v>61606</c:v>
                </c:pt>
                <c:pt idx="497">
                  <c:v>61599</c:v>
                </c:pt>
                <c:pt idx="498">
                  <c:v>61606</c:v>
                </c:pt>
                <c:pt idx="499">
                  <c:v>61625</c:v>
                </c:pt>
                <c:pt idx="500">
                  <c:v>61601</c:v>
                </c:pt>
                <c:pt idx="501">
                  <c:v>61621</c:v>
                </c:pt>
                <c:pt idx="502">
                  <c:v>61636</c:v>
                </c:pt>
                <c:pt idx="503">
                  <c:v>61599</c:v>
                </c:pt>
                <c:pt idx="504">
                  <c:v>57661</c:v>
                </c:pt>
                <c:pt idx="505">
                  <c:v>61587</c:v>
                </c:pt>
                <c:pt idx="506">
                  <c:v>61581</c:v>
                </c:pt>
                <c:pt idx="507">
                  <c:v>61566</c:v>
                </c:pt>
                <c:pt idx="508">
                  <c:v>61556</c:v>
                </c:pt>
                <c:pt idx="509">
                  <c:v>61595</c:v>
                </c:pt>
                <c:pt idx="510">
                  <c:v>61572</c:v>
                </c:pt>
                <c:pt idx="511">
                  <c:v>61608</c:v>
                </c:pt>
                <c:pt idx="512">
                  <c:v>61593</c:v>
                </c:pt>
                <c:pt idx="513">
                  <c:v>61625</c:v>
                </c:pt>
                <c:pt idx="514">
                  <c:v>61595</c:v>
                </c:pt>
                <c:pt idx="515">
                  <c:v>61610</c:v>
                </c:pt>
                <c:pt idx="516">
                  <c:v>61626</c:v>
                </c:pt>
                <c:pt idx="517">
                  <c:v>61634</c:v>
                </c:pt>
                <c:pt idx="518">
                  <c:v>61606</c:v>
                </c:pt>
                <c:pt idx="519">
                  <c:v>61594</c:v>
                </c:pt>
                <c:pt idx="520">
                  <c:v>61609</c:v>
                </c:pt>
                <c:pt idx="521">
                  <c:v>61612</c:v>
                </c:pt>
                <c:pt idx="522">
                  <c:v>61624</c:v>
                </c:pt>
                <c:pt idx="523">
                  <c:v>61659</c:v>
                </c:pt>
                <c:pt idx="524">
                  <c:v>61671</c:v>
                </c:pt>
                <c:pt idx="525">
                  <c:v>61679</c:v>
                </c:pt>
                <c:pt idx="526">
                  <c:v>61685</c:v>
                </c:pt>
                <c:pt idx="527">
                  <c:v>61718</c:v>
                </c:pt>
                <c:pt idx="528">
                  <c:v>61710</c:v>
                </c:pt>
                <c:pt idx="529">
                  <c:v>61759</c:v>
                </c:pt>
                <c:pt idx="530">
                  <c:v>61823</c:v>
                </c:pt>
                <c:pt idx="531">
                  <c:v>61898</c:v>
                </c:pt>
                <c:pt idx="532">
                  <c:v>61990</c:v>
                </c:pt>
                <c:pt idx="533">
                  <c:v>62119</c:v>
                </c:pt>
                <c:pt idx="534">
                  <c:v>62260</c:v>
                </c:pt>
                <c:pt idx="535">
                  <c:v>62305</c:v>
                </c:pt>
                <c:pt idx="536">
                  <c:v>62320</c:v>
                </c:pt>
                <c:pt idx="537">
                  <c:v>62396</c:v>
                </c:pt>
                <c:pt idx="538">
                  <c:v>62542</c:v>
                </c:pt>
                <c:pt idx="539">
                  <c:v>62636</c:v>
                </c:pt>
                <c:pt idx="540">
                  <c:v>62761</c:v>
                </c:pt>
                <c:pt idx="541">
                  <c:v>62863</c:v>
                </c:pt>
                <c:pt idx="542">
                  <c:v>62991</c:v>
                </c:pt>
                <c:pt idx="543">
                  <c:v>63178</c:v>
                </c:pt>
                <c:pt idx="544">
                  <c:v>63294</c:v>
                </c:pt>
                <c:pt idx="545">
                  <c:v>63399</c:v>
                </c:pt>
                <c:pt idx="546">
                  <c:v>63567</c:v>
                </c:pt>
                <c:pt idx="547">
                  <c:v>63705</c:v>
                </c:pt>
                <c:pt idx="548">
                  <c:v>63926</c:v>
                </c:pt>
                <c:pt idx="549">
                  <c:v>63999</c:v>
                </c:pt>
                <c:pt idx="550">
                  <c:v>64040</c:v>
                </c:pt>
                <c:pt idx="551">
                  <c:v>64162</c:v>
                </c:pt>
                <c:pt idx="552">
                  <c:v>64232</c:v>
                </c:pt>
                <c:pt idx="553">
                  <c:v>64322</c:v>
                </c:pt>
                <c:pt idx="554">
                  <c:v>64403</c:v>
                </c:pt>
                <c:pt idx="555">
                  <c:v>64535</c:v>
                </c:pt>
                <c:pt idx="556">
                  <c:v>64594</c:v>
                </c:pt>
                <c:pt idx="557">
                  <c:v>64718</c:v>
                </c:pt>
                <c:pt idx="558">
                  <c:v>64881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B-0245-AB00-F48F793C40C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70% Uncap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Sheet1!$A$3:$A$3650</c:f>
              <c:numCache>
                <c:formatCode>General</c:formatCode>
                <c:ptCount val="3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</c:numCache>
            </c:numRef>
          </c:xVal>
          <c:yVal>
            <c:numRef>
              <c:f>Sheet1!$E$3:$E$3650</c:f>
              <c:numCache>
                <c:formatCode>General</c:formatCode>
                <c:ptCount val="3648"/>
                <c:pt idx="0">
                  <c:v>58893</c:v>
                </c:pt>
                <c:pt idx="1">
                  <c:v>58682</c:v>
                </c:pt>
                <c:pt idx="2">
                  <c:v>58808</c:v>
                </c:pt>
                <c:pt idx="3">
                  <c:v>58985</c:v>
                </c:pt>
                <c:pt idx="4">
                  <c:v>59005</c:v>
                </c:pt>
                <c:pt idx="5">
                  <c:v>59001</c:v>
                </c:pt>
                <c:pt idx="6">
                  <c:v>58997</c:v>
                </c:pt>
                <c:pt idx="7">
                  <c:v>56631</c:v>
                </c:pt>
                <c:pt idx="8">
                  <c:v>58996</c:v>
                </c:pt>
                <c:pt idx="9">
                  <c:v>58993</c:v>
                </c:pt>
                <c:pt idx="10">
                  <c:v>58994</c:v>
                </c:pt>
                <c:pt idx="11">
                  <c:v>58995</c:v>
                </c:pt>
                <c:pt idx="12">
                  <c:v>58989</c:v>
                </c:pt>
                <c:pt idx="13">
                  <c:v>58995</c:v>
                </c:pt>
                <c:pt idx="14">
                  <c:v>58995</c:v>
                </c:pt>
                <c:pt idx="15">
                  <c:v>58996</c:v>
                </c:pt>
                <c:pt idx="16">
                  <c:v>58999</c:v>
                </c:pt>
                <c:pt idx="17">
                  <c:v>58997</c:v>
                </c:pt>
                <c:pt idx="18">
                  <c:v>58999</c:v>
                </c:pt>
                <c:pt idx="19">
                  <c:v>58999</c:v>
                </c:pt>
                <c:pt idx="20">
                  <c:v>58997</c:v>
                </c:pt>
                <c:pt idx="21">
                  <c:v>58994</c:v>
                </c:pt>
                <c:pt idx="22">
                  <c:v>58997</c:v>
                </c:pt>
                <c:pt idx="23">
                  <c:v>59000</c:v>
                </c:pt>
                <c:pt idx="24">
                  <c:v>58997</c:v>
                </c:pt>
                <c:pt idx="25">
                  <c:v>58999</c:v>
                </c:pt>
                <c:pt idx="26">
                  <c:v>58987</c:v>
                </c:pt>
                <c:pt idx="27">
                  <c:v>58998</c:v>
                </c:pt>
                <c:pt idx="28">
                  <c:v>58999</c:v>
                </c:pt>
                <c:pt idx="29">
                  <c:v>44839</c:v>
                </c:pt>
                <c:pt idx="30">
                  <c:v>58999</c:v>
                </c:pt>
                <c:pt idx="31">
                  <c:v>58999</c:v>
                </c:pt>
                <c:pt idx="32">
                  <c:v>58998</c:v>
                </c:pt>
                <c:pt idx="33">
                  <c:v>58994</c:v>
                </c:pt>
                <c:pt idx="34">
                  <c:v>58992</c:v>
                </c:pt>
                <c:pt idx="35">
                  <c:v>58998</c:v>
                </c:pt>
                <c:pt idx="36">
                  <c:v>58980</c:v>
                </c:pt>
                <c:pt idx="37">
                  <c:v>58981</c:v>
                </c:pt>
                <c:pt idx="38">
                  <c:v>58991</c:v>
                </c:pt>
                <c:pt idx="39">
                  <c:v>58986</c:v>
                </c:pt>
                <c:pt idx="40">
                  <c:v>58986</c:v>
                </c:pt>
                <c:pt idx="41">
                  <c:v>58980</c:v>
                </c:pt>
                <c:pt idx="42">
                  <c:v>58986</c:v>
                </c:pt>
                <c:pt idx="43">
                  <c:v>58989</c:v>
                </c:pt>
                <c:pt idx="44">
                  <c:v>58982</c:v>
                </c:pt>
                <c:pt idx="45">
                  <c:v>58985</c:v>
                </c:pt>
                <c:pt idx="46">
                  <c:v>58978</c:v>
                </c:pt>
                <c:pt idx="47">
                  <c:v>58981</c:v>
                </c:pt>
                <c:pt idx="48">
                  <c:v>58963</c:v>
                </c:pt>
                <c:pt idx="49">
                  <c:v>58961</c:v>
                </c:pt>
                <c:pt idx="50">
                  <c:v>58952</c:v>
                </c:pt>
                <c:pt idx="51">
                  <c:v>58954</c:v>
                </c:pt>
                <c:pt idx="52">
                  <c:v>58953</c:v>
                </c:pt>
                <c:pt idx="53">
                  <c:v>58957</c:v>
                </c:pt>
                <c:pt idx="54">
                  <c:v>58959</c:v>
                </c:pt>
                <c:pt idx="55">
                  <c:v>58959</c:v>
                </c:pt>
                <c:pt idx="56">
                  <c:v>58977</c:v>
                </c:pt>
                <c:pt idx="57">
                  <c:v>58983</c:v>
                </c:pt>
                <c:pt idx="58">
                  <c:v>58987</c:v>
                </c:pt>
                <c:pt idx="59">
                  <c:v>58982</c:v>
                </c:pt>
                <c:pt idx="60">
                  <c:v>58985</c:v>
                </c:pt>
                <c:pt idx="61">
                  <c:v>58992</c:v>
                </c:pt>
                <c:pt idx="62">
                  <c:v>58995</c:v>
                </c:pt>
                <c:pt idx="63">
                  <c:v>58998</c:v>
                </c:pt>
                <c:pt idx="64">
                  <c:v>59000</c:v>
                </c:pt>
                <c:pt idx="65">
                  <c:v>58999</c:v>
                </c:pt>
                <c:pt idx="66">
                  <c:v>58999</c:v>
                </c:pt>
                <c:pt idx="67">
                  <c:v>58998</c:v>
                </c:pt>
                <c:pt idx="68">
                  <c:v>58997</c:v>
                </c:pt>
                <c:pt idx="69">
                  <c:v>58999</c:v>
                </c:pt>
                <c:pt idx="70">
                  <c:v>59000</c:v>
                </c:pt>
                <c:pt idx="71">
                  <c:v>59000</c:v>
                </c:pt>
                <c:pt idx="72">
                  <c:v>59000</c:v>
                </c:pt>
                <c:pt idx="73">
                  <c:v>59000</c:v>
                </c:pt>
                <c:pt idx="74">
                  <c:v>58999</c:v>
                </c:pt>
                <c:pt idx="75">
                  <c:v>58998</c:v>
                </c:pt>
                <c:pt idx="76">
                  <c:v>58995</c:v>
                </c:pt>
                <c:pt idx="77">
                  <c:v>59000</c:v>
                </c:pt>
                <c:pt idx="78">
                  <c:v>58999</c:v>
                </c:pt>
                <c:pt idx="79">
                  <c:v>54278</c:v>
                </c:pt>
                <c:pt idx="80">
                  <c:v>58999</c:v>
                </c:pt>
                <c:pt idx="81">
                  <c:v>58999</c:v>
                </c:pt>
                <c:pt idx="82">
                  <c:v>59000</c:v>
                </c:pt>
                <c:pt idx="83">
                  <c:v>58999</c:v>
                </c:pt>
                <c:pt idx="84">
                  <c:v>58998</c:v>
                </c:pt>
                <c:pt idx="85">
                  <c:v>59001</c:v>
                </c:pt>
                <c:pt idx="86">
                  <c:v>58998</c:v>
                </c:pt>
                <c:pt idx="87">
                  <c:v>59001</c:v>
                </c:pt>
                <c:pt idx="88">
                  <c:v>58999</c:v>
                </c:pt>
                <c:pt idx="89">
                  <c:v>59000</c:v>
                </c:pt>
                <c:pt idx="90">
                  <c:v>58997</c:v>
                </c:pt>
                <c:pt idx="91">
                  <c:v>58998</c:v>
                </c:pt>
                <c:pt idx="92">
                  <c:v>59001</c:v>
                </c:pt>
                <c:pt idx="93">
                  <c:v>58992</c:v>
                </c:pt>
                <c:pt idx="94">
                  <c:v>58995</c:v>
                </c:pt>
                <c:pt idx="95">
                  <c:v>58994</c:v>
                </c:pt>
                <c:pt idx="96">
                  <c:v>58987</c:v>
                </c:pt>
                <c:pt idx="97">
                  <c:v>58992</c:v>
                </c:pt>
                <c:pt idx="98">
                  <c:v>58991</c:v>
                </c:pt>
                <c:pt idx="99">
                  <c:v>57106</c:v>
                </c:pt>
                <c:pt idx="100">
                  <c:v>58995</c:v>
                </c:pt>
                <c:pt idx="101">
                  <c:v>58997</c:v>
                </c:pt>
                <c:pt idx="102">
                  <c:v>58996</c:v>
                </c:pt>
                <c:pt idx="103">
                  <c:v>49549</c:v>
                </c:pt>
                <c:pt idx="104">
                  <c:v>58986</c:v>
                </c:pt>
                <c:pt idx="105">
                  <c:v>58971</c:v>
                </c:pt>
                <c:pt idx="106">
                  <c:v>58968</c:v>
                </c:pt>
                <c:pt idx="107">
                  <c:v>58961</c:v>
                </c:pt>
                <c:pt idx="108">
                  <c:v>58959</c:v>
                </c:pt>
                <c:pt idx="109">
                  <c:v>58958</c:v>
                </c:pt>
                <c:pt idx="110">
                  <c:v>58970</c:v>
                </c:pt>
                <c:pt idx="111">
                  <c:v>58972</c:v>
                </c:pt>
                <c:pt idx="112">
                  <c:v>58972</c:v>
                </c:pt>
                <c:pt idx="113">
                  <c:v>58980</c:v>
                </c:pt>
                <c:pt idx="114">
                  <c:v>58991</c:v>
                </c:pt>
                <c:pt idx="115">
                  <c:v>58988</c:v>
                </c:pt>
                <c:pt idx="116">
                  <c:v>58983</c:v>
                </c:pt>
                <c:pt idx="117">
                  <c:v>58970</c:v>
                </c:pt>
                <c:pt idx="118">
                  <c:v>58966</c:v>
                </c:pt>
                <c:pt idx="119">
                  <c:v>58958</c:v>
                </c:pt>
                <c:pt idx="120">
                  <c:v>58941</c:v>
                </c:pt>
                <c:pt idx="121">
                  <c:v>58943</c:v>
                </c:pt>
                <c:pt idx="122">
                  <c:v>58928</c:v>
                </c:pt>
                <c:pt idx="123">
                  <c:v>58937</c:v>
                </c:pt>
                <c:pt idx="124">
                  <c:v>58926</c:v>
                </c:pt>
                <c:pt idx="125">
                  <c:v>58924</c:v>
                </c:pt>
                <c:pt idx="126">
                  <c:v>58925</c:v>
                </c:pt>
                <c:pt idx="127">
                  <c:v>58914</c:v>
                </c:pt>
                <c:pt idx="128">
                  <c:v>58911</c:v>
                </c:pt>
                <c:pt idx="129">
                  <c:v>58918</c:v>
                </c:pt>
                <c:pt idx="130">
                  <c:v>58909</c:v>
                </c:pt>
                <c:pt idx="131">
                  <c:v>58918</c:v>
                </c:pt>
                <c:pt idx="132">
                  <c:v>58891</c:v>
                </c:pt>
                <c:pt idx="133">
                  <c:v>58888</c:v>
                </c:pt>
                <c:pt idx="134">
                  <c:v>58877</c:v>
                </c:pt>
                <c:pt idx="135">
                  <c:v>58859</c:v>
                </c:pt>
                <c:pt idx="136">
                  <c:v>58851</c:v>
                </c:pt>
                <c:pt idx="137">
                  <c:v>58844</c:v>
                </c:pt>
                <c:pt idx="138">
                  <c:v>58848</c:v>
                </c:pt>
                <c:pt idx="139">
                  <c:v>58858</c:v>
                </c:pt>
                <c:pt idx="140">
                  <c:v>58846</c:v>
                </c:pt>
                <c:pt idx="141">
                  <c:v>58865</c:v>
                </c:pt>
                <c:pt idx="142">
                  <c:v>58851</c:v>
                </c:pt>
                <c:pt idx="143">
                  <c:v>58839</c:v>
                </c:pt>
                <c:pt idx="144">
                  <c:v>58847</c:v>
                </c:pt>
                <c:pt idx="145">
                  <c:v>58860</c:v>
                </c:pt>
                <c:pt idx="146">
                  <c:v>58858</c:v>
                </c:pt>
                <c:pt idx="147">
                  <c:v>58861</c:v>
                </c:pt>
                <c:pt idx="148">
                  <c:v>58863</c:v>
                </c:pt>
                <c:pt idx="149">
                  <c:v>58864</c:v>
                </c:pt>
                <c:pt idx="150">
                  <c:v>58861</c:v>
                </c:pt>
                <c:pt idx="151">
                  <c:v>58873</c:v>
                </c:pt>
                <c:pt idx="152">
                  <c:v>58859</c:v>
                </c:pt>
                <c:pt idx="153">
                  <c:v>58863</c:v>
                </c:pt>
                <c:pt idx="154">
                  <c:v>58866</c:v>
                </c:pt>
                <c:pt idx="155">
                  <c:v>58856</c:v>
                </c:pt>
                <c:pt idx="156">
                  <c:v>58868</c:v>
                </c:pt>
                <c:pt idx="157">
                  <c:v>58873</c:v>
                </c:pt>
                <c:pt idx="158">
                  <c:v>58871</c:v>
                </c:pt>
                <c:pt idx="159">
                  <c:v>58890</c:v>
                </c:pt>
                <c:pt idx="160">
                  <c:v>58905</c:v>
                </c:pt>
                <c:pt idx="161">
                  <c:v>58913</c:v>
                </c:pt>
                <c:pt idx="162">
                  <c:v>58903</c:v>
                </c:pt>
                <c:pt idx="163">
                  <c:v>58923</c:v>
                </c:pt>
                <c:pt idx="164">
                  <c:v>58913</c:v>
                </c:pt>
                <c:pt idx="165">
                  <c:v>58909</c:v>
                </c:pt>
                <c:pt idx="166">
                  <c:v>57503</c:v>
                </c:pt>
                <c:pt idx="167">
                  <c:v>58909</c:v>
                </c:pt>
                <c:pt idx="168">
                  <c:v>58902</c:v>
                </c:pt>
                <c:pt idx="169">
                  <c:v>58892</c:v>
                </c:pt>
                <c:pt idx="170">
                  <c:v>58898</c:v>
                </c:pt>
                <c:pt idx="171">
                  <c:v>58895</c:v>
                </c:pt>
                <c:pt idx="172">
                  <c:v>58904</c:v>
                </c:pt>
                <c:pt idx="173">
                  <c:v>58921</c:v>
                </c:pt>
                <c:pt idx="174">
                  <c:v>58908</c:v>
                </c:pt>
                <c:pt idx="175">
                  <c:v>58911</c:v>
                </c:pt>
                <c:pt idx="176">
                  <c:v>58914</c:v>
                </c:pt>
                <c:pt idx="177">
                  <c:v>58924</c:v>
                </c:pt>
                <c:pt idx="178">
                  <c:v>58934</c:v>
                </c:pt>
                <c:pt idx="179">
                  <c:v>58924</c:v>
                </c:pt>
                <c:pt idx="180">
                  <c:v>58930</c:v>
                </c:pt>
                <c:pt idx="181">
                  <c:v>58927</c:v>
                </c:pt>
                <c:pt idx="182">
                  <c:v>58935</c:v>
                </c:pt>
                <c:pt idx="183">
                  <c:v>58927</c:v>
                </c:pt>
                <c:pt idx="184">
                  <c:v>58930</c:v>
                </c:pt>
                <c:pt idx="185">
                  <c:v>58936</c:v>
                </c:pt>
                <c:pt idx="186">
                  <c:v>58934</c:v>
                </c:pt>
                <c:pt idx="187">
                  <c:v>58928</c:v>
                </c:pt>
                <c:pt idx="188">
                  <c:v>58934</c:v>
                </c:pt>
                <c:pt idx="189">
                  <c:v>58916</c:v>
                </c:pt>
                <c:pt idx="190">
                  <c:v>58906</c:v>
                </c:pt>
                <c:pt idx="191">
                  <c:v>58896</c:v>
                </c:pt>
                <c:pt idx="192">
                  <c:v>50411</c:v>
                </c:pt>
                <c:pt idx="193">
                  <c:v>58908</c:v>
                </c:pt>
                <c:pt idx="194">
                  <c:v>58901</c:v>
                </c:pt>
                <c:pt idx="195">
                  <c:v>58896</c:v>
                </c:pt>
                <c:pt idx="196">
                  <c:v>19319</c:v>
                </c:pt>
                <c:pt idx="197">
                  <c:v>58904</c:v>
                </c:pt>
                <c:pt idx="198">
                  <c:v>58908</c:v>
                </c:pt>
                <c:pt idx="199">
                  <c:v>58913</c:v>
                </c:pt>
                <c:pt idx="200">
                  <c:v>58918</c:v>
                </c:pt>
                <c:pt idx="201">
                  <c:v>58910</c:v>
                </c:pt>
                <c:pt idx="202">
                  <c:v>58906</c:v>
                </c:pt>
                <c:pt idx="203">
                  <c:v>58911</c:v>
                </c:pt>
                <c:pt idx="204">
                  <c:v>58914</c:v>
                </c:pt>
                <c:pt idx="205">
                  <c:v>58915</c:v>
                </c:pt>
                <c:pt idx="206">
                  <c:v>58897</c:v>
                </c:pt>
                <c:pt idx="207">
                  <c:v>58917</c:v>
                </c:pt>
                <c:pt idx="208">
                  <c:v>58894</c:v>
                </c:pt>
                <c:pt idx="209">
                  <c:v>58891</c:v>
                </c:pt>
                <c:pt idx="210">
                  <c:v>58899</c:v>
                </c:pt>
                <c:pt idx="211">
                  <c:v>58887</c:v>
                </c:pt>
                <c:pt idx="212">
                  <c:v>58867</c:v>
                </c:pt>
                <c:pt idx="213">
                  <c:v>58862</c:v>
                </c:pt>
                <c:pt idx="214">
                  <c:v>58859</c:v>
                </c:pt>
                <c:pt idx="215">
                  <c:v>58857</c:v>
                </c:pt>
                <c:pt idx="216">
                  <c:v>58845</c:v>
                </c:pt>
                <c:pt idx="217">
                  <c:v>58854</c:v>
                </c:pt>
                <c:pt idx="218">
                  <c:v>58846</c:v>
                </c:pt>
                <c:pt idx="219">
                  <c:v>58858</c:v>
                </c:pt>
                <c:pt idx="220">
                  <c:v>58848</c:v>
                </c:pt>
                <c:pt idx="221">
                  <c:v>58864</c:v>
                </c:pt>
                <c:pt idx="222">
                  <c:v>58859</c:v>
                </c:pt>
                <c:pt idx="223">
                  <c:v>58864</c:v>
                </c:pt>
                <c:pt idx="224">
                  <c:v>58860</c:v>
                </c:pt>
                <c:pt idx="225">
                  <c:v>58874</c:v>
                </c:pt>
                <c:pt idx="226">
                  <c:v>58861</c:v>
                </c:pt>
                <c:pt idx="227">
                  <c:v>58878</c:v>
                </c:pt>
                <c:pt idx="228">
                  <c:v>58850</c:v>
                </c:pt>
                <c:pt idx="229">
                  <c:v>58867</c:v>
                </c:pt>
                <c:pt idx="230">
                  <c:v>58879</c:v>
                </c:pt>
                <c:pt idx="231">
                  <c:v>58873</c:v>
                </c:pt>
                <c:pt idx="232">
                  <c:v>58885</c:v>
                </c:pt>
                <c:pt idx="233">
                  <c:v>58873</c:v>
                </c:pt>
                <c:pt idx="234">
                  <c:v>58856</c:v>
                </c:pt>
                <c:pt idx="235">
                  <c:v>58833</c:v>
                </c:pt>
                <c:pt idx="236">
                  <c:v>58807</c:v>
                </c:pt>
                <c:pt idx="237">
                  <c:v>58793</c:v>
                </c:pt>
                <c:pt idx="238">
                  <c:v>58795</c:v>
                </c:pt>
                <c:pt idx="239">
                  <c:v>58786</c:v>
                </c:pt>
                <c:pt idx="240">
                  <c:v>58796</c:v>
                </c:pt>
                <c:pt idx="241">
                  <c:v>58809</c:v>
                </c:pt>
                <c:pt idx="242">
                  <c:v>58821</c:v>
                </c:pt>
                <c:pt idx="243">
                  <c:v>58861</c:v>
                </c:pt>
                <c:pt idx="244">
                  <c:v>58864</c:v>
                </c:pt>
                <c:pt idx="245">
                  <c:v>58877</c:v>
                </c:pt>
                <c:pt idx="246">
                  <c:v>54172</c:v>
                </c:pt>
                <c:pt idx="247">
                  <c:v>58867</c:v>
                </c:pt>
                <c:pt idx="248">
                  <c:v>58865</c:v>
                </c:pt>
                <c:pt idx="249">
                  <c:v>58850</c:v>
                </c:pt>
                <c:pt idx="250">
                  <c:v>58842</c:v>
                </c:pt>
                <c:pt idx="251">
                  <c:v>58865</c:v>
                </c:pt>
                <c:pt idx="252">
                  <c:v>58862</c:v>
                </c:pt>
                <c:pt idx="253">
                  <c:v>58865</c:v>
                </c:pt>
                <c:pt idx="254">
                  <c:v>58867</c:v>
                </c:pt>
                <c:pt idx="255">
                  <c:v>56524</c:v>
                </c:pt>
                <c:pt idx="256">
                  <c:v>58867</c:v>
                </c:pt>
                <c:pt idx="257">
                  <c:v>58875</c:v>
                </c:pt>
                <c:pt idx="258">
                  <c:v>58878</c:v>
                </c:pt>
                <c:pt idx="259">
                  <c:v>58878</c:v>
                </c:pt>
                <c:pt idx="260">
                  <c:v>58861</c:v>
                </c:pt>
                <c:pt idx="261">
                  <c:v>58869</c:v>
                </c:pt>
                <c:pt idx="262">
                  <c:v>58870</c:v>
                </c:pt>
                <c:pt idx="263">
                  <c:v>58880</c:v>
                </c:pt>
                <c:pt idx="264">
                  <c:v>58883</c:v>
                </c:pt>
                <c:pt idx="265">
                  <c:v>58885</c:v>
                </c:pt>
                <c:pt idx="266">
                  <c:v>58891</c:v>
                </c:pt>
                <c:pt idx="267">
                  <c:v>58897</c:v>
                </c:pt>
                <c:pt idx="268">
                  <c:v>58907</c:v>
                </c:pt>
                <c:pt idx="269">
                  <c:v>58924</c:v>
                </c:pt>
                <c:pt idx="270">
                  <c:v>58919</c:v>
                </c:pt>
                <c:pt idx="271">
                  <c:v>58930</c:v>
                </c:pt>
                <c:pt idx="272">
                  <c:v>58936</c:v>
                </c:pt>
                <c:pt idx="273">
                  <c:v>58940</c:v>
                </c:pt>
                <c:pt idx="274">
                  <c:v>58957</c:v>
                </c:pt>
                <c:pt idx="275">
                  <c:v>58974</c:v>
                </c:pt>
                <c:pt idx="276">
                  <c:v>58977</c:v>
                </c:pt>
                <c:pt idx="277">
                  <c:v>58988</c:v>
                </c:pt>
                <c:pt idx="278">
                  <c:v>58992</c:v>
                </c:pt>
                <c:pt idx="279">
                  <c:v>58991</c:v>
                </c:pt>
                <c:pt idx="280">
                  <c:v>58995</c:v>
                </c:pt>
                <c:pt idx="281">
                  <c:v>58993</c:v>
                </c:pt>
                <c:pt idx="282">
                  <c:v>58996</c:v>
                </c:pt>
                <c:pt idx="283">
                  <c:v>58993</c:v>
                </c:pt>
                <c:pt idx="284">
                  <c:v>58993</c:v>
                </c:pt>
                <c:pt idx="285">
                  <c:v>56161</c:v>
                </c:pt>
                <c:pt idx="286">
                  <c:v>58993</c:v>
                </c:pt>
                <c:pt idx="287">
                  <c:v>58988</c:v>
                </c:pt>
                <c:pt idx="288">
                  <c:v>58995</c:v>
                </c:pt>
                <c:pt idx="289">
                  <c:v>58984</c:v>
                </c:pt>
                <c:pt idx="290">
                  <c:v>58984</c:v>
                </c:pt>
                <c:pt idx="291">
                  <c:v>58986</c:v>
                </c:pt>
                <c:pt idx="292">
                  <c:v>58976</c:v>
                </c:pt>
                <c:pt idx="293">
                  <c:v>58974</c:v>
                </c:pt>
                <c:pt idx="294">
                  <c:v>58975</c:v>
                </c:pt>
                <c:pt idx="295">
                  <c:v>58970</c:v>
                </c:pt>
                <c:pt idx="296">
                  <c:v>58971</c:v>
                </c:pt>
                <c:pt idx="297">
                  <c:v>58965</c:v>
                </c:pt>
                <c:pt idx="298">
                  <c:v>58962</c:v>
                </c:pt>
                <c:pt idx="299">
                  <c:v>58959</c:v>
                </c:pt>
                <c:pt idx="300">
                  <c:v>58962</c:v>
                </c:pt>
                <c:pt idx="301">
                  <c:v>58957</c:v>
                </c:pt>
                <c:pt idx="302">
                  <c:v>58969</c:v>
                </c:pt>
                <c:pt idx="303">
                  <c:v>58969</c:v>
                </c:pt>
                <c:pt idx="304">
                  <c:v>58981</c:v>
                </c:pt>
                <c:pt idx="305">
                  <c:v>58964</c:v>
                </c:pt>
                <c:pt idx="306">
                  <c:v>58852</c:v>
                </c:pt>
                <c:pt idx="307">
                  <c:v>58636</c:v>
                </c:pt>
                <c:pt idx="308">
                  <c:v>58614</c:v>
                </c:pt>
                <c:pt idx="309">
                  <c:v>58636</c:v>
                </c:pt>
                <c:pt idx="310">
                  <c:v>58757</c:v>
                </c:pt>
                <c:pt idx="311">
                  <c:v>58939</c:v>
                </c:pt>
                <c:pt idx="312">
                  <c:v>58984</c:v>
                </c:pt>
                <c:pt idx="313">
                  <c:v>58997</c:v>
                </c:pt>
                <c:pt idx="314">
                  <c:v>58993</c:v>
                </c:pt>
                <c:pt idx="315">
                  <c:v>58998</c:v>
                </c:pt>
                <c:pt idx="316">
                  <c:v>59000</c:v>
                </c:pt>
                <c:pt idx="317">
                  <c:v>58996</c:v>
                </c:pt>
                <c:pt idx="318">
                  <c:v>58995</c:v>
                </c:pt>
                <c:pt idx="319">
                  <c:v>58997</c:v>
                </c:pt>
                <c:pt idx="320">
                  <c:v>58991</c:v>
                </c:pt>
                <c:pt idx="321">
                  <c:v>58987</c:v>
                </c:pt>
                <c:pt idx="322">
                  <c:v>58989</c:v>
                </c:pt>
                <c:pt idx="323">
                  <c:v>58986</c:v>
                </c:pt>
                <c:pt idx="324">
                  <c:v>58990</c:v>
                </c:pt>
                <c:pt idx="325">
                  <c:v>58982</c:v>
                </c:pt>
                <c:pt idx="326">
                  <c:v>58968</c:v>
                </c:pt>
                <c:pt idx="327">
                  <c:v>58979</c:v>
                </c:pt>
                <c:pt idx="328">
                  <c:v>58977</c:v>
                </c:pt>
                <c:pt idx="329">
                  <c:v>58972</c:v>
                </c:pt>
                <c:pt idx="330">
                  <c:v>58974</c:v>
                </c:pt>
                <c:pt idx="331">
                  <c:v>58972</c:v>
                </c:pt>
                <c:pt idx="332">
                  <c:v>58972</c:v>
                </c:pt>
                <c:pt idx="333">
                  <c:v>58974</c:v>
                </c:pt>
                <c:pt idx="334">
                  <c:v>58959</c:v>
                </c:pt>
                <c:pt idx="335">
                  <c:v>58971</c:v>
                </c:pt>
                <c:pt idx="336">
                  <c:v>58978</c:v>
                </c:pt>
                <c:pt idx="337">
                  <c:v>58968</c:v>
                </c:pt>
                <c:pt idx="338">
                  <c:v>58972</c:v>
                </c:pt>
                <c:pt idx="339">
                  <c:v>58983</c:v>
                </c:pt>
                <c:pt idx="340">
                  <c:v>58986</c:v>
                </c:pt>
                <c:pt idx="341">
                  <c:v>58981</c:v>
                </c:pt>
                <c:pt idx="342">
                  <c:v>58991</c:v>
                </c:pt>
                <c:pt idx="343">
                  <c:v>58997</c:v>
                </c:pt>
                <c:pt idx="344">
                  <c:v>58985</c:v>
                </c:pt>
                <c:pt idx="345">
                  <c:v>58990</c:v>
                </c:pt>
                <c:pt idx="346">
                  <c:v>58981</c:v>
                </c:pt>
                <c:pt idx="347">
                  <c:v>58990</c:v>
                </c:pt>
                <c:pt idx="348">
                  <c:v>58973</c:v>
                </c:pt>
                <c:pt idx="349">
                  <c:v>58984</c:v>
                </c:pt>
                <c:pt idx="350">
                  <c:v>58982</c:v>
                </c:pt>
                <c:pt idx="351">
                  <c:v>58979</c:v>
                </c:pt>
                <c:pt idx="352">
                  <c:v>58973</c:v>
                </c:pt>
                <c:pt idx="353">
                  <c:v>58968</c:v>
                </c:pt>
                <c:pt idx="354">
                  <c:v>50947</c:v>
                </c:pt>
                <c:pt idx="355">
                  <c:v>58965</c:v>
                </c:pt>
                <c:pt idx="356">
                  <c:v>58951</c:v>
                </c:pt>
                <c:pt idx="357">
                  <c:v>58947</c:v>
                </c:pt>
                <c:pt idx="358">
                  <c:v>58950</c:v>
                </c:pt>
                <c:pt idx="359">
                  <c:v>58953</c:v>
                </c:pt>
                <c:pt idx="360">
                  <c:v>58939</c:v>
                </c:pt>
                <c:pt idx="361">
                  <c:v>58937</c:v>
                </c:pt>
                <c:pt idx="362">
                  <c:v>58929</c:v>
                </c:pt>
                <c:pt idx="363">
                  <c:v>58940</c:v>
                </c:pt>
                <c:pt idx="364">
                  <c:v>58931</c:v>
                </c:pt>
                <c:pt idx="365">
                  <c:v>58919</c:v>
                </c:pt>
                <c:pt idx="366">
                  <c:v>58933</c:v>
                </c:pt>
                <c:pt idx="367">
                  <c:v>58925</c:v>
                </c:pt>
                <c:pt idx="368">
                  <c:v>58931</c:v>
                </c:pt>
                <c:pt idx="369">
                  <c:v>58929</c:v>
                </c:pt>
                <c:pt idx="370">
                  <c:v>51393</c:v>
                </c:pt>
                <c:pt idx="371">
                  <c:v>58924</c:v>
                </c:pt>
                <c:pt idx="372">
                  <c:v>58924</c:v>
                </c:pt>
                <c:pt idx="373">
                  <c:v>58929</c:v>
                </c:pt>
                <c:pt idx="374">
                  <c:v>58923</c:v>
                </c:pt>
                <c:pt idx="375">
                  <c:v>58927</c:v>
                </c:pt>
                <c:pt idx="376">
                  <c:v>58923</c:v>
                </c:pt>
                <c:pt idx="377">
                  <c:v>58921</c:v>
                </c:pt>
                <c:pt idx="378">
                  <c:v>58927</c:v>
                </c:pt>
                <c:pt idx="379">
                  <c:v>58942</c:v>
                </c:pt>
                <c:pt idx="380">
                  <c:v>58930</c:v>
                </c:pt>
                <c:pt idx="381">
                  <c:v>58937</c:v>
                </c:pt>
                <c:pt idx="382">
                  <c:v>58944</c:v>
                </c:pt>
                <c:pt idx="383">
                  <c:v>58938</c:v>
                </c:pt>
                <c:pt idx="384">
                  <c:v>58932</c:v>
                </c:pt>
                <c:pt idx="385">
                  <c:v>58935</c:v>
                </c:pt>
                <c:pt idx="386">
                  <c:v>58935</c:v>
                </c:pt>
                <c:pt idx="387">
                  <c:v>58936</c:v>
                </c:pt>
                <c:pt idx="388">
                  <c:v>58937</c:v>
                </c:pt>
                <c:pt idx="389">
                  <c:v>58939</c:v>
                </c:pt>
                <c:pt idx="390">
                  <c:v>58941</c:v>
                </c:pt>
                <c:pt idx="391">
                  <c:v>58934</c:v>
                </c:pt>
                <c:pt idx="392">
                  <c:v>58934</c:v>
                </c:pt>
                <c:pt idx="393">
                  <c:v>58925</c:v>
                </c:pt>
                <c:pt idx="394">
                  <c:v>58935</c:v>
                </c:pt>
                <c:pt idx="395">
                  <c:v>58920</c:v>
                </c:pt>
                <c:pt idx="396">
                  <c:v>58923</c:v>
                </c:pt>
                <c:pt idx="397">
                  <c:v>58916</c:v>
                </c:pt>
                <c:pt idx="398">
                  <c:v>58910</c:v>
                </c:pt>
                <c:pt idx="399">
                  <c:v>58909</c:v>
                </c:pt>
                <c:pt idx="400">
                  <c:v>58908</c:v>
                </c:pt>
                <c:pt idx="401">
                  <c:v>58906</c:v>
                </c:pt>
                <c:pt idx="402">
                  <c:v>58907</c:v>
                </c:pt>
                <c:pt idx="403">
                  <c:v>58914</c:v>
                </c:pt>
                <c:pt idx="404">
                  <c:v>58914</c:v>
                </c:pt>
                <c:pt idx="405">
                  <c:v>58909</c:v>
                </c:pt>
                <c:pt idx="406">
                  <c:v>58913</c:v>
                </c:pt>
                <c:pt idx="407">
                  <c:v>58924</c:v>
                </c:pt>
                <c:pt idx="408">
                  <c:v>58919</c:v>
                </c:pt>
                <c:pt idx="409">
                  <c:v>58916</c:v>
                </c:pt>
                <c:pt idx="410">
                  <c:v>58926</c:v>
                </c:pt>
                <c:pt idx="411">
                  <c:v>58920</c:v>
                </c:pt>
                <c:pt idx="412">
                  <c:v>58937</c:v>
                </c:pt>
                <c:pt idx="413">
                  <c:v>58927</c:v>
                </c:pt>
                <c:pt idx="414">
                  <c:v>58934</c:v>
                </c:pt>
                <c:pt idx="415">
                  <c:v>58935</c:v>
                </c:pt>
                <c:pt idx="416">
                  <c:v>58945</c:v>
                </c:pt>
                <c:pt idx="417">
                  <c:v>58950</c:v>
                </c:pt>
                <c:pt idx="418">
                  <c:v>58949</c:v>
                </c:pt>
                <c:pt idx="419">
                  <c:v>58968</c:v>
                </c:pt>
                <c:pt idx="420">
                  <c:v>58965</c:v>
                </c:pt>
                <c:pt idx="421">
                  <c:v>58971</c:v>
                </c:pt>
                <c:pt idx="422">
                  <c:v>58974</c:v>
                </c:pt>
                <c:pt idx="423">
                  <c:v>58981</c:v>
                </c:pt>
                <c:pt idx="424">
                  <c:v>58973</c:v>
                </c:pt>
                <c:pt idx="425">
                  <c:v>58973</c:v>
                </c:pt>
                <c:pt idx="426">
                  <c:v>58964</c:v>
                </c:pt>
                <c:pt idx="427">
                  <c:v>58985</c:v>
                </c:pt>
                <c:pt idx="428">
                  <c:v>58975</c:v>
                </c:pt>
                <c:pt idx="429">
                  <c:v>58970</c:v>
                </c:pt>
                <c:pt idx="430">
                  <c:v>58971</c:v>
                </c:pt>
                <c:pt idx="431">
                  <c:v>58965</c:v>
                </c:pt>
                <c:pt idx="432">
                  <c:v>58966</c:v>
                </c:pt>
                <c:pt idx="433">
                  <c:v>58958</c:v>
                </c:pt>
                <c:pt idx="434">
                  <c:v>58948</c:v>
                </c:pt>
                <c:pt idx="435">
                  <c:v>58967</c:v>
                </c:pt>
                <c:pt idx="436">
                  <c:v>58956</c:v>
                </c:pt>
                <c:pt idx="437">
                  <c:v>48103</c:v>
                </c:pt>
                <c:pt idx="438">
                  <c:v>58947</c:v>
                </c:pt>
                <c:pt idx="439">
                  <c:v>58947</c:v>
                </c:pt>
                <c:pt idx="440">
                  <c:v>58943</c:v>
                </c:pt>
                <c:pt idx="441">
                  <c:v>58928</c:v>
                </c:pt>
                <c:pt idx="442">
                  <c:v>58926</c:v>
                </c:pt>
                <c:pt idx="443">
                  <c:v>58923</c:v>
                </c:pt>
                <c:pt idx="444">
                  <c:v>58920</c:v>
                </c:pt>
                <c:pt idx="445">
                  <c:v>58915</c:v>
                </c:pt>
                <c:pt idx="446">
                  <c:v>58920</c:v>
                </c:pt>
                <c:pt idx="447">
                  <c:v>58918</c:v>
                </c:pt>
                <c:pt idx="448">
                  <c:v>58917</c:v>
                </c:pt>
                <c:pt idx="449">
                  <c:v>58918</c:v>
                </c:pt>
                <c:pt idx="450">
                  <c:v>58923</c:v>
                </c:pt>
                <c:pt idx="451">
                  <c:v>58914</c:v>
                </c:pt>
                <c:pt idx="452">
                  <c:v>58922</c:v>
                </c:pt>
                <c:pt idx="453">
                  <c:v>58916</c:v>
                </c:pt>
                <c:pt idx="454">
                  <c:v>58926</c:v>
                </c:pt>
                <c:pt idx="455">
                  <c:v>58923</c:v>
                </c:pt>
                <c:pt idx="456">
                  <c:v>58927</c:v>
                </c:pt>
                <c:pt idx="457">
                  <c:v>58938</c:v>
                </c:pt>
                <c:pt idx="458">
                  <c:v>58933</c:v>
                </c:pt>
                <c:pt idx="459">
                  <c:v>58935</c:v>
                </c:pt>
                <c:pt idx="460">
                  <c:v>58948</c:v>
                </c:pt>
                <c:pt idx="461">
                  <c:v>58958</c:v>
                </c:pt>
                <c:pt idx="462">
                  <c:v>58967</c:v>
                </c:pt>
                <c:pt idx="463">
                  <c:v>58973</c:v>
                </c:pt>
                <c:pt idx="464">
                  <c:v>58984</c:v>
                </c:pt>
                <c:pt idx="465">
                  <c:v>58989</c:v>
                </c:pt>
                <c:pt idx="466">
                  <c:v>58995</c:v>
                </c:pt>
                <c:pt idx="467">
                  <c:v>58996</c:v>
                </c:pt>
                <c:pt idx="468">
                  <c:v>58998</c:v>
                </c:pt>
                <c:pt idx="469">
                  <c:v>58997</c:v>
                </c:pt>
                <c:pt idx="470">
                  <c:v>58996</c:v>
                </c:pt>
                <c:pt idx="471">
                  <c:v>58999</c:v>
                </c:pt>
                <c:pt idx="472">
                  <c:v>58998</c:v>
                </c:pt>
                <c:pt idx="473">
                  <c:v>58999</c:v>
                </c:pt>
                <c:pt idx="474">
                  <c:v>50974</c:v>
                </c:pt>
                <c:pt idx="475">
                  <c:v>59001</c:v>
                </c:pt>
                <c:pt idx="476">
                  <c:v>59000</c:v>
                </c:pt>
                <c:pt idx="477">
                  <c:v>58999</c:v>
                </c:pt>
                <c:pt idx="478">
                  <c:v>59000</c:v>
                </c:pt>
                <c:pt idx="479">
                  <c:v>59000</c:v>
                </c:pt>
                <c:pt idx="480">
                  <c:v>59000</c:v>
                </c:pt>
                <c:pt idx="481">
                  <c:v>58999</c:v>
                </c:pt>
                <c:pt idx="482">
                  <c:v>59001</c:v>
                </c:pt>
                <c:pt idx="483">
                  <c:v>58999</c:v>
                </c:pt>
                <c:pt idx="484">
                  <c:v>59000</c:v>
                </c:pt>
                <c:pt idx="485">
                  <c:v>58999</c:v>
                </c:pt>
                <c:pt idx="486">
                  <c:v>58999</c:v>
                </c:pt>
                <c:pt idx="487">
                  <c:v>59000</c:v>
                </c:pt>
                <c:pt idx="488">
                  <c:v>58998</c:v>
                </c:pt>
                <c:pt idx="489">
                  <c:v>59000</c:v>
                </c:pt>
                <c:pt idx="490">
                  <c:v>58999</c:v>
                </c:pt>
                <c:pt idx="491">
                  <c:v>58999</c:v>
                </c:pt>
                <c:pt idx="492">
                  <c:v>58994</c:v>
                </c:pt>
                <c:pt idx="493">
                  <c:v>58998</c:v>
                </c:pt>
                <c:pt idx="494">
                  <c:v>58990</c:v>
                </c:pt>
                <c:pt idx="495">
                  <c:v>58988</c:v>
                </c:pt>
                <c:pt idx="496">
                  <c:v>58985</c:v>
                </c:pt>
                <c:pt idx="497">
                  <c:v>58981</c:v>
                </c:pt>
                <c:pt idx="498">
                  <c:v>58976</c:v>
                </c:pt>
                <c:pt idx="499">
                  <c:v>58973</c:v>
                </c:pt>
                <c:pt idx="500">
                  <c:v>58961</c:v>
                </c:pt>
                <c:pt idx="501">
                  <c:v>58972</c:v>
                </c:pt>
                <c:pt idx="502">
                  <c:v>58960</c:v>
                </c:pt>
                <c:pt idx="503">
                  <c:v>58970</c:v>
                </c:pt>
                <c:pt idx="504">
                  <c:v>58955</c:v>
                </c:pt>
                <c:pt idx="505">
                  <c:v>58963</c:v>
                </c:pt>
                <c:pt idx="506">
                  <c:v>58956</c:v>
                </c:pt>
                <c:pt idx="507">
                  <c:v>58955</c:v>
                </c:pt>
                <c:pt idx="508">
                  <c:v>58966</c:v>
                </c:pt>
                <c:pt idx="509">
                  <c:v>58968</c:v>
                </c:pt>
                <c:pt idx="510">
                  <c:v>58974</c:v>
                </c:pt>
                <c:pt idx="511">
                  <c:v>58980</c:v>
                </c:pt>
                <c:pt idx="512">
                  <c:v>58983</c:v>
                </c:pt>
                <c:pt idx="513">
                  <c:v>58986</c:v>
                </c:pt>
                <c:pt idx="514">
                  <c:v>58988</c:v>
                </c:pt>
                <c:pt idx="515">
                  <c:v>58993</c:v>
                </c:pt>
                <c:pt idx="516">
                  <c:v>58993</c:v>
                </c:pt>
                <c:pt idx="517">
                  <c:v>58995</c:v>
                </c:pt>
                <c:pt idx="518">
                  <c:v>58998</c:v>
                </c:pt>
                <c:pt idx="519">
                  <c:v>58998</c:v>
                </c:pt>
                <c:pt idx="520">
                  <c:v>58997</c:v>
                </c:pt>
                <c:pt idx="521">
                  <c:v>58997</c:v>
                </c:pt>
                <c:pt idx="522">
                  <c:v>59000</c:v>
                </c:pt>
                <c:pt idx="523">
                  <c:v>59000</c:v>
                </c:pt>
                <c:pt idx="524">
                  <c:v>58999</c:v>
                </c:pt>
                <c:pt idx="525">
                  <c:v>59000</c:v>
                </c:pt>
                <c:pt idx="526">
                  <c:v>58999</c:v>
                </c:pt>
                <c:pt idx="527">
                  <c:v>59000</c:v>
                </c:pt>
                <c:pt idx="528">
                  <c:v>59000</c:v>
                </c:pt>
                <c:pt idx="529">
                  <c:v>58999</c:v>
                </c:pt>
                <c:pt idx="530">
                  <c:v>59000</c:v>
                </c:pt>
                <c:pt idx="531">
                  <c:v>58999</c:v>
                </c:pt>
                <c:pt idx="532">
                  <c:v>59001</c:v>
                </c:pt>
                <c:pt idx="533">
                  <c:v>58998</c:v>
                </c:pt>
                <c:pt idx="534">
                  <c:v>58999</c:v>
                </c:pt>
                <c:pt idx="535">
                  <c:v>59000</c:v>
                </c:pt>
                <c:pt idx="536">
                  <c:v>58999</c:v>
                </c:pt>
                <c:pt idx="537">
                  <c:v>58999</c:v>
                </c:pt>
                <c:pt idx="538">
                  <c:v>58999</c:v>
                </c:pt>
                <c:pt idx="539">
                  <c:v>59000</c:v>
                </c:pt>
                <c:pt idx="540">
                  <c:v>58999</c:v>
                </c:pt>
                <c:pt idx="541">
                  <c:v>58999</c:v>
                </c:pt>
                <c:pt idx="542">
                  <c:v>59001</c:v>
                </c:pt>
                <c:pt idx="543">
                  <c:v>58998</c:v>
                </c:pt>
                <c:pt idx="544">
                  <c:v>59001</c:v>
                </c:pt>
                <c:pt idx="545">
                  <c:v>58998</c:v>
                </c:pt>
                <c:pt idx="546">
                  <c:v>58999</c:v>
                </c:pt>
                <c:pt idx="547">
                  <c:v>58998</c:v>
                </c:pt>
                <c:pt idx="548">
                  <c:v>58990</c:v>
                </c:pt>
                <c:pt idx="549">
                  <c:v>58990</c:v>
                </c:pt>
                <c:pt idx="550">
                  <c:v>58988</c:v>
                </c:pt>
                <c:pt idx="551">
                  <c:v>58980</c:v>
                </c:pt>
                <c:pt idx="552">
                  <c:v>58976</c:v>
                </c:pt>
                <c:pt idx="553">
                  <c:v>58971</c:v>
                </c:pt>
                <c:pt idx="554">
                  <c:v>58970</c:v>
                </c:pt>
                <c:pt idx="555">
                  <c:v>58964</c:v>
                </c:pt>
                <c:pt idx="556">
                  <c:v>58959</c:v>
                </c:pt>
                <c:pt idx="557">
                  <c:v>58956</c:v>
                </c:pt>
                <c:pt idx="558">
                  <c:v>58952</c:v>
                </c:pt>
                <c:pt idx="559">
                  <c:v>58953</c:v>
                </c:pt>
                <c:pt idx="560">
                  <c:v>58946</c:v>
                </c:pt>
                <c:pt idx="561">
                  <c:v>58940</c:v>
                </c:pt>
                <c:pt idx="562">
                  <c:v>58938</c:v>
                </c:pt>
                <c:pt idx="563">
                  <c:v>58936</c:v>
                </c:pt>
                <c:pt idx="564">
                  <c:v>58935</c:v>
                </c:pt>
                <c:pt idx="565">
                  <c:v>58932</c:v>
                </c:pt>
                <c:pt idx="566">
                  <c:v>58932</c:v>
                </c:pt>
                <c:pt idx="567">
                  <c:v>58930</c:v>
                </c:pt>
                <c:pt idx="568">
                  <c:v>58932</c:v>
                </c:pt>
                <c:pt idx="569">
                  <c:v>58931</c:v>
                </c:pt>
                <c:pt idx="570">
                  <c:v>58935</c:v>
                </c:pt>
                <c:pt idx="571">
                  <c:v>58941</c:v>
                </c:pt>
                <c:pt idx="572">
                  <c:v>58942</c:v>
                </c:pt>
                <c:pt idx="573">
                  <c:v>58938</c:v>
                </c:pt>
                <c:pt idx="574">
                  <c:v>58943</c:v>
                </c:pt>
                <c:pt idx="575">
                  <c:v>58956</c:v>
                </c:pt>
                <c:pt idx="576">
                  <c:v>58966</c:v>
                </c:pt>
                <c:pt idx="577">
                  <c:v>58971</c:v>
                </c:pt>
                <c:pt idx="578">
                  <c:v>58973</c:v>
                </c:pt>
                <c:pt idx="579">
                  <c:v>56615</c:v>
                </c:pt>
                <c:pt idx="580">
                  <c:v>58981</c:v>
                </c:pt>
                <c:pt idx="581">
                  <c:v>58979</c:v>
                </c:pt>
                <c:pt idx="582">
                  <c:v>58979</c:v>
                </c:pt>
                <c:pt idx="583">
                  <c:v>58984</c:v>
                </c:pt>
                <c:pt idx="584">
                  <c:v>58995</c:v>
                </c:pt>
                <c:pt idx="585">
                  <c:v>58998</c:v>
                </c:pt>
                <c:pt idx="586">
                  <c:v>58995</c:v>
                </c:pt>
                <c:pt idx="587">
                  <c:v>58994</c:v>
                </c:pt>
                <c:pt idx="588">
                  <c:v>58995</c:v>
                </c:pt>
                <c:pt idx="589">
                  <c:v>58997</c:v>
                </c:pt>
                <c:pt idx="590">
                  <c:v>58997</c:v>
                </c:pt>
                <c:pt idx="591">
                  <c:v>58994</c:v>
                </c:pt>
                <c:pt idx="592">
                  <c:v>58993</c:v>
                </c:pt>
                <c:pt idx="593">
                  <c:v>58995</c:v>
                </c:pt>
                <c:pt idx="594">
                  <c:v>58979</c:v>
                </c:pt>
                <c:pt idx="595">
                  <c:v>58966</c:v>
                </c:pt>
                <c:pt idx="596">
                  <c:v>58980</c:v>
                </c:pt>
                <c:pt idx="597">
                  <c:v>58981</c:v>
                </c:pt>
                <c:pt idx="598">
                  <c:v>58987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B-0245-AB00-F48F793C40C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60% Uncap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Sheet1!$A$3:$A$3650</c:f>
              <c:numCache>
                <c:formatCode>General</c:formatCode>
                <c:ptCount val="3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</c:numCache>
            </c:numRef>
          </c:xVal>
          <c:yVal>
            <c:numRef>
              <c:f>Sheet1!$F$3:$F$3650</c:f>
              <c:numCache>
                <c:formatCode>General</c:formatCode>
                <c:ptCount val="3648"/>
                <c:pt idx="0">
                  <c:v>60240</c:v>
                </c:pt>
                <c:pt idx="1">
                  <c:v>60228</c:v>
                </c:pt>
                <c:pt idx="2">
                  <c:v>60212</c:v>
                </c:pt>
                <c:pt idx="3">
                  <c:v>60298</c:v>
                </c:pt>
                <c:pt idx="4">
                  <c:v>60046</c:v>
                </c:pt>
                <c:pt idx="5">
                  <c:v>59920</c:v>
                </c:pt>
                <c:pt idx="6">
                  <c:v>60010</c:v>
                </c:pt>
                <c:pt idx="7">
                  <c:v>59809</c:v>
                </c:pt>
                <c:pt idx="8">
                  <c:v>59605</c:v>
                </c:pt>
                <c:pt idx="9">
                  <c:v>59506</c:v>
                </c:pt>
                <c:pt idx="10">
                  <c:v>59700</c:v>
                </c:pt>
                <c:pt idx="11">
                  <c:v>59630</c:v>
                </c:pt>
                <c:pt idx="12">
                  <c:v>59394</c:v>
                </c:pt>
                <c:pt idx="13">
                  <c:v>59085</c:v>
                </c:pt>
                <c:pt idx="14">
                  <c:v>59110</c:v>
                </c:pt>
                <c:pt idx="15">
                  <c:v>58822</c:v>
                </c:pt>
                <c:pt idx="16">
                  <c:v>58767</c:v>
                </c:pt>
                <c:pt idx="17">
                  <c:v>58929</c:v>
                </c:pt>
                <c:pt idx="18">
                  <c:v>59185</c:v>
                </c:pt>
                <c:pt idx="19">
                  <c:v>59110</c:v>
                </c:pt>
                <c:pt idx="20">
                  <c:v>59184</c:v>
                </c:pt>
                <c:pt idx="21">
                  <c:v>59117</c:v>
                </c:pt>
                <c:pt idx="22">
                  <c:v>59214</c:v>
                </c:pt>
                <c:pt idx="23">
                  <c:v>59223</c:v>
                </c:pt>
                <c:pt idx="24">
                  <c:v>59254</c:v>
                </c:pt>
                <c:pt idx="25">
                  <c:v>59250</c:v>
                </c:pt>
                <c:pt idx="26">
                  <c:v>59069</c:v>
                </c:pt>
                <c:pt idx="27">
                  <c:v>59360</c:v>
                </c:pt>
                <c:pt idx="28">
                  <c:v>59181</c:v>
                </c:pt>
                <c:pt idx="29">
                  <c:v>59369</c:v>
                </c:pt>
                <c:pt idx="30">
                  <c:v>59293</c:v>
                </c:pt>
                <c:pt idx="31">
                  <c:v>59259</c:v>
                </c:pt>
                <c:pt idx="32">
                  <c:v>59297</c:v>
                </c:pt>
                <c:pt idx="33">
                  <c:v>59380</c:v>
                </c:pt>
                <c:pt idx="34">
                  <c:v>59351</c:v>
                </c:pt>
                <c:pt idx="35">
                  <c:v>59374</c:v>
                </c:pt>
                <c:pt idx="36">
                  <c:v>59416</c:v>
                </c:pt>
                <c:pt idx="37">
                  <c:v>59377</c:v>
                </c:pt>
                <c:pt idx="38">
                  <c:v>59434</c:v>
                </c:pt>
                <c:pt idx="39">
                  <c:v>59436</c:v>
                </c:pt>
                <c:pt idx="40">
                  <c:v>59513</c:v>
                </c:pt>
                <c:pt idx="41">
                  <c:v>59500</c:v>
                </c:pt>
                <c:pt idx="42">
                  <c:v>59499</c:v>
                </c:pt>
                <c:pt idx="43">
                  <c:v>59534</c:v>
                </c:pt>
                <c:pt idx="44">
                  <c:v>49099</c:v>
                </c:pt>
                <c:pt idx="45">
                  <c:v>59657</c:v>
                </c:pt>
                <c:pt idx="46">
                  <c:v>59576</c:v>
                </c:pt>
                <c:pt idx="47">
                  <c:v>59654</c:v>
                </c:pt>
                <c:pt idx="48">
                  <c:v>59520</c:v>
                </c:pt>
                <c:pt idx="49">
                  <c:v>51419</c:v>
                </c:pt>
                <c:pt idx="50">
                  <c:v>59665</c:v>
                </c:pt>
                <c:pt idx="51">
                  <c:v>47259</c:v>
                </c:pt>
                <c:pt idx="52">
                  <c:v>59692</c:v>
                </c:pt>
                <c:pt idx="53">
                  <c:v>59718</c:v>
                </c:pt>
                <c:pt idx="54">
                  <c:v>59621</c:v>
                </c:pt>
                <c:pt idx="55">
                  <c:v>59676</c:v>
                </c:pt>
                <c:pt idx="56">
                  <c:v>59701</c:v>
                </c:pt>
                <c:pt idx="57">
                  <c:v>59585</c:v>
                </c:pt>
                <c:pt idx="58">
                  <c:v>59467</c:v>
                </c:pt>
                <c:pt idx="59">
                  <c:v>59438</c:v>
                </c:pt>
                <c:pt idx="60">
                  <c:v>59474</c:v>
                </c:pt>
                <c:pt idx="61">
                  <c:v>59600</c:v>
                </c:pt>
                <c:pt idx="62">
                  <c:v>59689</c:v>
                </c:pt>
                <c:pt idx="63">
                  <c:v>59666</c:v>
                </c:pt>
                <c:pt idx="64">
                  <c:v>59466</c:v>
                </c:pt>
                <c:pt idx="65">
                  <c:v>3324</c:v>
                </c:pt>
                <c:pt idx="66">
                  <c:v>59451</c:v>
                </c:pt>
                <c:pt idx="67">
                  <c:v>59518</c:v>
                </c:pt>
                <c:pt idx="68">
                  <c:v>59436</c:v>
                </c:pt>
                <c:pt idx="69">
                  <c:v>59427</c:v>
                </c:pt>
                <c:pt idx="70">
                  <c:v>59446</c:v>
                </c:pt>
                <c:pt idx="71">
                  <c:v>59455</c:v>
                </c:pt>
                <c:pt idx="72">
                  <c:v>59401</c:v>
                </c:pt>
                <c:pt idx="73">
                  <c:v>59356</c:v>
                </c:pt>
                <c:pt idx="74">
                  <c:v>59351</c:v>
                </c:pt>
                <c:pt idx="75">
                  <c:v>59294</c:v>
                </c:pt>
                <c:pt idx="76">
                  <c:v>59278</c:v>
                </c:pt>
                <c:pt idx="77">
                  <c:v>59263</c:v>
                </c:pt>
                <c:pt idx="78">
                  <c:v>59245</c:v>
                </c:pt>
                <c:pt idx="79">
                  <c:v>59156</c:v>
                </c:pt>
                <c:pt idx="80">
                  <c:v>59093</c:v>
                </c:pt>
                <c:pt idx="81">
                  <c:v>51639</c:v>
                </c:pt>
                <c:pt idx="82">
                  <c:v>59260</c:v>
                </c:pt>
                <c:pt idx="83">
                  <c:v>59251</c:v>
                </c:pt>
                <c:pt idx="84">
                  <c:v>59248</c:v>
                </c:pt>
                <c:pt idx="85">
                  <c:v>59204</c:v>
                </c:pt>
                <c:pt idx="86">
                  <c:v>51000</c:v>
                </c:pt>
                <c:pt idx="87">
                  <c:v>58983</c:v>
                </c:pt>
                <c:pt idx="88">
                  <c:v>59055</c:v>
                </c:pt>
                <c:pt idx="89">
                  <c:v>48309</c:v>
                </c:pt>
                <c:pt idx="90">
                  <c:v>59180</c:v>
                </c:pt>
                <c:pt idx="91">
                  <c:v>59193</c:v>
                </c:pt>
                <c:pt idx="92">
                  <c:v>59184</c:v>
                </c:pt>
                <c:pt idx="93">
                  <c:v>59219</c:v>
                </c:pt>
                <c:pt idx="94">
                  <c:v>59244</c:v>
                </c:pt>
                <c:pt idx="95">
                  <c:v>59211</c:v>
                </c:pt>
                <c:pt idx="96">
                  <c:v>59105</c:v>
                </c:pt>
                <c:pt idx="97">
                  <c:v>58717</c:v>
                </c:pt>
                <c:pt idx="98">
                  <c:v>58658</c:v>
                </c:pt>
                <c:pt idx="99">
                  <c:v>58682</c:v>
                </c:pt>
                <c:pt idx="100">
                  <c:v>58750</c:v>
                </c:pt>
                <c:pt idx="101">
                  <c:v>58798</c:v>
                </c:pt>
                <c:pt idx="102">
                  <c:v>58770</c:v>
                </c:pt>
                <c:pt idx="103">
                  <c:v>58697</c:v>
                </c:pt>
                <c:pt idx="104">
                  <c:v>58656</c:v>
                </c:pt>
                <c:pt idx="105">
                  <c:v>58609</c:v>
                </c:pt>
                <c:pt idx="106">
                  <c:v>58666</c:v>
                </c:pt>
                <c:pt idx="107">
                  <c:v>58669</c:v>
                </c:pt>
                <c:pt idx="108">
                  <c:v>58672</c:v>
                </c:pt>
                <c:pt idx="109">
                  <c:v>58663</c:v>
                </c:pt>
                <c:pt idx="110">
                  <c:v>58168</c:v>
                </c:pt>
                <c:pt idx="111">
                  <c:v>58630</c:v>
                </c:pt>
                <c:pt idx="112">
                  <c:v>58858</c:v>
                </c:pt>
                <c:pt idx="113">
                  <c:v>58974</c:v>
                </c:pt>
                <c:pt idx="114">
                  <c:v>58947</c:v>
                </c:pt>
                <c:pt idx="115">
                  <c:v>58911</c:v>
                </c:pt>
                <c:pt idx="116">
                  <c:v>58858</c:v>
                </c:pt>
                <c:pt idx="117">
                  <c:v>58871</c:v>
                </c:pt>
                <c:pt idx="118">
                  <c:v>58865</c:v>
                </c:pt>
                <c:pt idx="119">
                  <c:v>56491</c:v>
                </c:pt>
                <c:pt idx="120">
                  <c:v>58840</c:v>
                </c:pt>
                <c:pt idx="121">
                  <c:v>58763</c:v>
                </c:pt>
                <c:pt idx="122">
                  <c:v>58715</c:v>
                </c:pt>
                <c:pt idx="123">
                  <c:v>58698</c:v>
                </c:pt>
                <c:pt idx="124">
                  <c:v>50719</c:v>
                </c:pt>
                <c:pt idx="125">
                  <c:v>58705</c:v>
                </c:pt>
                <c:pt idx="126">
                  <c:v>58733</c:v>
                </c:pt>
                <c:pt idx="127">
                  <c:v>58776</c:v>
                </c:pt>
                <c:pt idx="128">
                  <c:v>49367</c:v>
                </c:pt>
                <c:pt idx="129">
                  <c:v>58717</c:v>
                </c:pt>
                <c:pt idx="130">
                  <c:v>58702</c:v>
                </c:pt>
                <c:pt idx="131">
                  <c:v>58673</c:v>
                </c:pt>
                <c:pt idx="132">
                  <c:v>58673</c:v>
                </c:pt>
                <c:pt idx="133">
                  <c:v>58639</c:v>
                </c:pt>
                <c:pt idx="134">
                  <c:v>58672</c:v>
                </c:pt>
                <c:pt idx="135">
                  <c:v>58695</c:v>
                </c:pt>
                <c:pt idx="136">
                  <c:v>58636</c:v>
                </c:pt>
                <c:pt idx="137">
                  <c:v>58547</c:v>
                </c:pt>
                <c:pt idx="138">
                  <c:v>58541</c:v>
                </c:pt>
                <c:pt idx="139">
                  <c:v>58580</c:v>
                </c:pt>
                <c:pt idx="140">
                  <c:v>58616</c:v>
                </c:pt>
                <c:pt idx="141">
                  <c:v>58670</c:v>
                </c:pt>
                <c:pt idx="142">
                  <c:v>58680</c:v>
                </c:pt>
                <c:pt idx="143">
                  <c:v>58730</c:v>
                </c:pt>
                <c:pt idx="144">
                  <c:v>58719</c:v>
                </c:pt>
                <c:pt idx="145">
                  <c:v>58730</c:v>
                </c:pt>
                <c:pt idx="146">
                  <c:v>58708</c:v>
                </c:pt>
                <c:pt idx="147">
                  <c:v>58699</c:v>
                </c:pt>
                <c:pt idx="148">
                  <c:v>58682</c:v>
                </c:pt>
                <c:pt idx="149">
                  <c:v>58229</c:v>
                </c:pt>
                <c:pt idx="150">
                  <c:v>58706</c:v>
                </c:pt>
                <c:pt idx="151">
                  <c:v>58710</c:v>
                </c:pt>
                <c:pt idx="152">
                  <c:v>58697</c:v>
                </c:pt>
                <c:pt idx="153">
                  <c:v>58690</c:v>
                </c:pt>
                <c:pt idx="154">
                  <c:v>58688</c:v>
                </c:pt>
                <c:pt idx="155">
                  <c:v>52120</c:v>
                </c:pt>
                <c:pt idx="156">
                  <c:v>45085</c:v>
                </c:pt>
                <c:pt idx="157">
                  <c:v>58707</c:v>
                </c:pt>
                <c:pt idx="158">
                  <c:v>58703</c:v>
                </c:pt>
                <c:pt idx="159">
                  <c:v>58680</c:v>
                </c:pt>
                <c:pt idx="160">
                  <c:v>58681</c:v>
                </c:pt>
                <c:pt idx="161">
                  <c:v>58662</c:v>
                </c:pt>
                <c:pt idx="162">
                  <c:v>58667</c:v>
                </c:pt>
                <c:pt idx="163">
                  <c:v>58656</c:v>
                </c:pt>
                <c:pt idx="164">
                  <c:v>58668</c:v>
                </c:pt>
                <c:pt idx="165">
                  <c:v>58684</c:v>
                </c:pt>
                <c:pt idx="166">
                  <c:v>58699</c:v>
                </c:pt>
                <c:pt idx="167">
                  <c:v>58659</c:v>
                </c:pt>
                <c:pt idx="168">
                  <c:v>45512</c:v>
                </c:pt>
                <c:pt idx="169">
                  <c:v>58659</c:v>
                </c:pt>
                <c:pt idx="170">
                  <c:v>58658</c:v>
                </c:pt>
                <c:pt idx="171">
                  <c:v>58657</c:v>
                </c:pt>
                <c:pt idx="172">
                  <c:v>58682</c:v>
                </c:pt>
                <c:pt idx="173">
                  <c:v>58670</c:v>
                </c:pt>
                <c:pt idx="174">
                  <c:v>58649</c:v>
                </c:pt>
                <c:pt idx="175">
                  <c:v>58652</c:v>
                </c:pt>
                <c:pt idx="176">
                  <c:v>58661</c:v>
                </c:pt>
                <c:pt idx="177">
                  <c:v>58663</c:v>
                </c:pt>
                <c:pt idx="178">
                  <c:v>58672</c:v>
                </c:pt>
                <c:pt idx="179">
                  <c:v>58697</c:v>
                </c:pt>
                <c:pt idx="180">
                  <c:v>58674</c:v>
                </c:pt>
                <c:pt idx="181">
                  <c:v>46924</c:v>
                </c:pt>
                <c:pt idx="182">
                  <c:v>58646</c:v>
                </c:pt>
                <c:pt idx="183">
                  <c:v>58652</c:v>
                </c:pt>
                <c:pt idx="184">
                  <c:v>58646</c:v>
                </c:pt>
                <c:pt idx="185">
                  <c:v>58660</c:v>
                </c:pt>
                <c:pt idx="186">
                  <c:v>58696</c:v>
                </c:pt>
                <c:pt idx="187">
                  <c:v>58708</c:v>
                </c:pt>
                <c:pt idx="188">
                  <c:v>58718</c:v>
                </c:pt>
                <c:pt idx="189">
                  <c:v>58687</c:v>
                </c:pt>
                <c:pt idx="190">
                  <c:v>58670</c:v>
                </c:pt>
                <c:pt idx="191">
                  <c:v>58658</c:v>
                </c:pt>
                <c:pt idx="192">
                  <c:v>58637</c:v>
                </c:pt>
                <c:pt idx="193">
                  <c:v>58660</c:v>
                </c:pt>
                <c:pt idx="194">
                  <c:v>58647</c:v>
                </c:pt>
                <c:pt idx="195">
                  <c:v>58654</c:v>
                </c:pt>
                <c:pt idx="196">
                  <c:v>58633</c:v>
                </c:pt>
                <c:pt idx="197">
                  <c:v>58617</c:v>
                </c:pt>
                <c:pt idx="198">
                  <c:v>58635</c:v>
                </c:pt>
                <c:pt idx="199">
                  <c:v>58663</c:v>
                </c:pt>
                <c:pt idx="200">
                  <c:v>58682</c:v>
                </c:pt>
                <c:pt idx="201">
                  <c:v>58690</c:v>
                </c:pt>
                <c:pt idx="202">
                  <c:v>58689</c:v>
                </c:pt>
                <c:pt idx="203">
                  <c:v>58655</c:v>
                </c:pt>
                <c:pt idx="204">
                  <c:v>58634</c:v>
                </c:pt>
                <c:pt idx="205">
                  <c:v>58637</c:v>
                </c:pt>
                <c:pt idx="206">
                  <c:v>58566</c:v>
                </c:pt>
                <c:pt idx="207">
                  <c:v>58623</c:v>
                </c:pt>
                <c:pt idx="208">
                  <c:v>58603</c:v>
                </c:pt>
                <c:pt idx="209">
                  <c:v>52971</c:v>
                </c:pt>
                <c:pt idx="210">
                  <c:v>58650</c:v>
                </c:pt>
                <c:pt idx="211">
                  <c:v>58598</c:v>
                </c:pt>
                <c:pt idx="212">
                  <c:v>58587</c:v>
                </c:pt>
                <c:pt idx="213">
                  <c:v>58544</c:v>
                </c:pt>
                <c:pt idx="214">
                  <c:v>58541</c:v>
                </c:pt>
                <c:pt idx="215">
                  <c:v>58537</c:v>
                </c:pt>
                <c:pt idx="216">
                  <c:v>58545</c:v>
                </c:pt>
                <c:pt idx="217">
                  <c:v>58536</c:v>
                </c:pt>
                <c:pt idx="218">
                  <c:v>58533</c:v>
                </c:pt>
                <c:pt idx="219">
                  <c:v>58550</c:v>
                </c:pt>
                <c:pt idx="220">
                  <c:v>44049</c:v>
                </c:pt>
                <c:pt idx="221">
                  <c:v>58571</c:v>
                </c:pt>
                <c:pt idx="222">
                  <c:v>58592</c:v>
                </c:pt>
                <c:pt idx="223">
                  <c:v>47816</c:v>
                </c:pt>
                <c:pt idx="224">
                  <c:v>58588</c:v>
                </c:pt>
                <c:pt idx="225">
                  <c:v>58621</c:v>
                </c:pt>
                <c:pt idx="226">
                  <c:v>58613</c:v>
                </c:pt>
                <c:pt idx="227">
                  <c:v>58618</c:v>
                </c:pt>
                <c:pt idx="228">
                  <c:v>58587</c:v>
                </c:pt>
                <c:pt idx="229">
                  <c:v>58623</c:v>
                </c:pt>
                <c:pt idx="230">
                  <c:v>58629</c:v>
                </c:pt>
                <c:pt idx="231">
                  <c:v>58657</c:v>
                </c:pt>
                <c:pt idx="232">
                  <c:v>58711</c:v>
                </c:pt>
                <c:pt idx="233">
                  <c:v>58716</c:v>
                </c:pt>
                <c:pt idx="234">
                  <c:v>58663</c:v>
                </c:pt>
                <c:pt idx="235">
                  <c:v>58672</c:v>
                </c:pt>
                <c:pt idx="236">
                  <c:v>58657</c:v>
                </c:pt>
                <c:pt idx="237">
                  <c:v>58685</c:v>
                </c:pt>
                <c:pt idx="238">
                  <c:v>58669</c:v>
                </c:pt>
                <c:pt idx="239">
                  <c:v>58660</c:v>
                </c:pt>
                <c:pt idx="240">
                  <c:v>58663</c:v>
                </c:pt>
                <c:pt idx="241">
                  <c:v>58665</c:v>
                </c:pt>
                <c:pt idx="242">
                  <c:v>58663</c:v>
                </c:pt>
                <c:pt idx="243">
                  <c:v>56785</c:v>
                </c:pt>
                <c:pt idx="244">
                  <c:v>58640</c:v>
                </c:pt>
                <c:pt idx="245">
                  <c:v>58657</c:v>
                </c:pt>
                <c:pt idx="246">
                  <c:v>58664</c:v>
                </c:pt>
                <c:pt idx="247">
                  <c:v>58670</c:v>
                </c:pt>
                <c:pt idx="248">
                  <c:v>50707</c:v>
                </c:pt>
                <c:pt idx="249">
                  <c:v>58684</c:v>
                </c:pt>
                <c:pt idx="250">
                  <c:v>58649</c:v>
                </c:pt>
                <c:pt idx="251">
                  <c:v>58669</c:v>
                </c:pt>
                <c:pt idx="252">
                  <c:v>58678</c:v>
                </c:pt>
                <c:pt idx="253">
                  <c:v>58698</c:v>
                </c:pt>
                <c:pt idx="254">
                  <c:v>58707</c:v>
                </c:pt>
                <c:pt idx="255">
                  <c:v>58640</c:v>
                </c:pt>
                <c:pt idx="256">
                  <c:v>58606</c:v>
                </c:pt>
                <c:pt idx="257">
                  <c:v>58621</c:v>
                </c:pt>
                <c:pt idx="258">
                  <c:v>57686</c:v>
                </c:pt>
                <c:pt idx="259">
                  <c:v>58642</c:v>
                </c:pt>
                <c:pt idx="260">
                  <c:v>58637</c:v>
                </c:pt>
                <c:pt idx="261">
                  <c:v>58682</c:v>
                </c:pt>
                <c:pt idx="262">
                  <c:v>58677</c:v>
                </c:pt>
                <c:pt idx="263">
                  <c:v>58676</c:v>
                </c:pt>
                <c:pt idx="264">
                  <c:v>58642</c:v>
                </c:pt>
                <c:pt idx="265">
                  <c:v>58627</c:v>
                </c:pt>
                <c:pt idx="266">
                  <c:v>58630</c:v>
                </c:pt>
                <c:pt idx="267">
                  <c:v>58647</c:v>
                </c:pt>
                <c:pt idx="268">
                  <c:v>58656</c:v>
                </c:pt>
                <c:pt idx="269">
                  <c:v>58648</c:v>
                </c:pt>
                <c:pt idx="270">
                  <c:v>58623</c:v>
                </c:pt>
                <c:pt idx="271">
                  <c:v>58655</c:v>
                </c:pt>
                <c:pt idx="272">
                  <c:v>58655</c:v>
                </c:pt>
                <c:pt idx="273">
                  <c:v>58656</c:v>
                </c:pt>
                <c:pt idx="274">
                  <c:v>58655</c:v>
                </c:pt>
                <c:pt idx="275">
                  <c:v>58669</c:v>
                </c:pt>
                <c:pt idx="276">
                  <c:v>58655</c:v>
                </c:pt>
                <c:pt idx="277">
                  <c:v>58662</c:v>
                </c:pt>
                <c:pt idx="278">
                  <c:v>58645</c:v>
                </c:pt>
                <c:pt idx="279">
                  <c:v>58666</c:v>
                </c:pt>
                <c:pt idx="280">
                  <c:v>58671</c:v>
                </c:pt>
                <c:pt idx="281">
                  <c:v>58663</c:v>
                </c:pt>
                <c:pt idx="282">
                  <c:v>58650</c:v>
                </c:pt>
                <c:pt idx="283">
                  <c:v>58673</c:v>
                </c:pt>
                <c:pt idx="284">
                  <c:v>58675</c:v>
                </c:pt>
                <c:pt idx="285">
                  <c:v>58667</c:v>
                </c:pt>
                <c:pt idx="286">
                  <c:v>58675</c:v>
                </c:pt>
                <c:pt idx="287">
                  <c:v>58690</c:v>
                </c:pt>
                <c:pt idx="288">
                  <c:v>58672</c:v>
                </c:pt>
                <c:pt idx="289">
                  <c:v>58696</c:v>
                </c:pt>
                <c:pt idx="290">
                  <c:v>58694</c:v>
                </c:pt>
                <c:pt idx="291">
                  <c:v>58681</c:v>
                </c:pt>
                <c:pt idx="292">
                  <c:v>58685</c:v>
                </c:pt>
                <c:pt idx="293">
                  <c:v>58693</c:v>
                </c:pt>
                <c:pt idx="294">
                  <c:v>58705</c:v>
                </c:pt>
                <c:pt idx="295">
                  <c:v>58692</c:v>
                </c:pt>
                <c:pt idx="296">
                  <c:v>58681</c:v>
                </c:pt>
                <c:pt idx="297">
                  <c:v>58674</c:v>
                </c:pt>
                <c:pt idx="298">
                  <c:v>58703</c:v>
                </c:pt>
                <c:pt idx="299">
                  <c:v>58700</c:v>
                </c:pt>
                <c:pt idx="300">
                  <c:v>58684</c:v>
                </c:pt>
                <c:pt idx="301">
                  <c:v>58684</c:v>
                </c:pt>
                <c:pt idx="302">
                  <c:v>58691</c:v>
                </c:pt>
                <c:pt idx="303">
                  <c:v>58691</c:v>
                </c:pt>
                <c:pt idx="304">
                  <c:v>58683</c:v>
                </c:pt>
                <c:pt idx="305">
                  <c:v>58674</c:v>
                </c:pt>
                <c:pt idx="306">
                  <c:v>58681</c:v>
                </c:pt>
                <c:pt idx="307">
                  <c:v>58691</c:v>
                </c:pt>
                <c:pt idx="308">
                  <c:v>58698</c:v>
                </c:pt>
                <c:pt idx="309">
                  <c:v>58683</c:v>
                </c:pt>
                <c:pt idx="310">
                  <c:v>58695</c:v>
                </c:pt>
                <c:pt idx="311">
                  <c:v>58687</c:v>
                </c:pt>
                <c:pt idx="312">
                  <c:v>58680</c:v>
                </c:pt>
                <c:pt idx="313">
                  <c:v>58694</c:v>
                </c:pt>
                <c:pt idx="314">
                  <c:v>58680</c:v>
                </c:pt>
                <c:pt idx="315">
                  <c:v>58692</c:v>
                </c:pt>
                <c:pt idx="316">
                  <c:v>58701</c:v>
                </c:pt>
                <c:pt idx="317">
                  <c:v>58689</c:v>
                </c:pt>
                <c:pt idx="318">
                  <c:v>58682</c:v>
                </c:pt>
                <c:pt idx="319">
                  <c:v>58695</c:v>
                </c:pt>
                <c:pt idx="320">
                  <c:v>58707</c:v>
                </c:pt>
                <c:pt idx="321">
                  <c:v>58702</c:v>
                </c:pt>
                <c:pt idx="322">
                  <c:v>58707</c:v>
                </c:pt>
                <c:pt idx="323">
                  <c:v>58715</c:v>
                </c:pt>
                <c:pt idx="324">
                  <c:v>58711</c:v>
                </c:pt>
                <c:pt idx="325">
                  <c:v>58691</c:v>
                </c:pt>
                <c:pt idx="326">
                  <c:v>58706</c:v>
                </c:pt>
                <c:pt idx="327">
                  <c:v>58696</c:v>
                </c:pt>
                <c:pt idx="328">
                  <c:v>58694</c:v>
                </c:pt>
                <c:pt idx="329">
                  <c:v>58700</c:v>
                </c:pt>
                <c:pt idx="330">
                  <c:v>58701</c:v>
                </c:pt>
                <c:pt idx="331">
                  <c:v>58702</c:v>
                </c:pt>
                <c:pt idx="332">
                  <c:v>58705</c:v>
                </c:pt>
                <c:pt idx="333">
                  <c:v>58707</c:v>
                </c:pt>
                <c:pt idx="334">
                  <c:v>58713</c:v>
                </c:pt>
                <c:pt idx="335">
                  <c:v>58701</c:v>
                </c:pt>
                <c:pt idx="336">
                  <c:v>58697</c:v>
                </c:pt>
                <c:pt idx="337">
                  <c:v>58700</c:v>
                </c:pt>
                <c:pt idx="338">
                  <c:v>58699</c:v>
                </c:pt>
                <c:pt idx="339">
                  <c:v>58697</c:v>
                </c:pt>
                <c:pt idx="340">
                  <c:v>54001</c:v>
                </c:pt>
                <c:pt idx="341">
                  <c:v>58692</c:v>
                </c:pt>
                <c:pt idx="342">
                  <c:v>58692</c:v>
                </c:pt>
                <c:pt idx="343">
                  <c:v>58692</c:v>
                </c:pt>
                <c:pt idx="344">
                  <c:v>58699</c:v>
                </c:pt>
                <c:pt idx="345">
                  <c:v>58702</c:v>
                </c:pt>
                <c:pt idx="346">
                  <c:v>52126</c:v>
                </c:pt>
                <c:pt idx="347">
                  <c:v>58703</c:v>
                </c:pt>
                <c:pt idx="348">
                  <c:v>58690</c:v>
                </c:pt>
                <c:pt idx="349">
                  <c:v>58704</c:v>
                </c:pt>
                <c:pt idx="350">
                  <c:v>49311</c:v>
                </c:pt>
                <c:pt idx="351">
                  <c:v>58713</c:v>
                </c:pt>
                <c:pt idx="352">
                  <c:v>58715</c:v>
                </c:pt>
                <c:pt idx="353">
                  <c:v>58728</c:v>
                </c:pt>
                <c:pt idx="354">
                  <c:v>58734</c:v>
                </c:pt>
                <c:pt idx="355">
                  <c:v>58737</c:v>
                </c:pt>
                <c:pt idx="356">
                  <c:v>58708</c:v>
                </c:pt>
                <c:pt idx="357">
                  <c:v>58713</c:v>
                </c:pt>
                <c:pt idx="358">
                  <c:v>58714</c:v>
                </c:pt>
                <c:pt idx="359">
                  <c:v>58725</c:v>
                </c:pt>
                <c:pt idx="360">
                  <c:v>58704</c:v>
                </c:pt>
                <c:pt idx="361">
                  <c:v>58711</c:v>
                </c:pt>
                <c:pt idx="362">
                  <c:v>58735</c:v>
                </c:pt>
                <c:pt idx="363">
                  <c:v>58749</c:v>
                </c:pt>
                <c:pt idx="364">
                  <c:v>58753</c:v>
                </c:pt>
                <c:pt idx="365">
                  <c:v>58740</c:v>
                </c:pt>
                <c:pt idx="366">
                  <c:v>58725</c:v>
                </c:pt>
                <c:pt idx="367">
                  <c:v>58728</c:v>
                </c:pt>
                <c:pt idx="368">
                  <c:v>58716</c:v>
                </c:pt>
                <c:pt idx="369">
                  <c:v>58712</c:v>
                </c:pt>
                <c:pt idx="370">
                  <c:v>58739</c:v>
                </c:pt>
                <c:pt idx="371">
                  <c:v>58732</c:v>
                </c:pt>
                <c:pt idx="372">
                  <c:v>58736</c:v>
                </c:pt>
                <c:pt idx="373">
                  <c:v>58716</c:v>
                </c:pt>
                <c:pt idx="374">
                  <c:v>58735</c:v>
                </c:pt>
                <c:pt idx="375">
                  <c:v>48873</c:v>
                </c:pt>
                <c:pt idx="376">
                  <c:v>58752</c:v>
                </c:pt>
                <c:pt idx="377">
                  <c:v>58756</c:v>
                </c:pt>
                <c:pt idx="378">
                  <c:v>58741</c:v>
                </c:pt>
                <c:pt idx="379">
                  <c:v>58732</c:v>
                </c:pt>
                <c:pt idx="380">
                  <c:v>58733</c:v>
                </c:pt>
                <c:pt idx="381">
                  <c:v>58732</c:v>
                </c:pt>
                <c:pt idx="382">
                  <c:v>58735</c:v>
                </c:pt>
                <c:pt idx="383">
                  <c:v>58743</c:v>
                </c:pt>
                <c:pt idx="384">
                  <c:v>58756</c:v>
                </c:pt>
                <c:pt idx="385">
                  <c:v>58750</c:v>
                </c:pt>
                <c:pt idx="386">
                  <c:v>58749</c:v>
                </c:pt>
                <c:pt idx="387">
                  <c:v>58772</c:v>
                </c:pt>
                <c:pt idx="388">
                  <c:v>58774</c:v>
                </c:pt>
                <c:pt idx="389">
                  <c:v>58771</c:v>
                </c:pt>
                <c:pt idx="390">
                  <c:v>58791</c:v>
                </c:pt>
                <c:pt idx="391">
                  <c:v>58823</c:v>
                </c:pt>
                <c:pt idx="392">
                  <c:v>58821</c:v>
                </c:pt>
                <c:pt idx="393">
                  <c:v>58835</c:v>
                </c:pt>
                <c:pt idx="394">
                  <c:v>58809</c:v>
                </c:pt>
                <c:pt idx="395">
                  <c:v>58797</c:v>
                </c:pt>
                <c:pt idx="396">
                  <c:v>58781</c:v>
                </c:pt>
                <c:pt idx="397">
                  <c:v>58780</c:v>
                </c:pt>
                <c:pt idx="398">
                  <c:v>58777</c:v>
                </c:pt>
                <c:pt idx="399">
                  <c:v>58788</c:v>
                </c:pt>
                <c:pt idx="400">
                  <c:v>58774</c:v>
                </c:pt>
                <c:pt idx="401">
                  <c:v>58751</c:v>
                </c:pt>
                <c:pt idx="402">
                  <c:v>58749</c:v>
                </c:pt>
                <c:pt idx="403">
                  <c:v>58749</c:v>
                </c:pt>
                <c:pt idx="404">
                  <c:v>58734</c:v>
                </c:pt>
                <c:pt idx="405">
                  <c:v>58738</c:v>
                </c:pt>
                <c:pt idx="406">
                  <c:v>58757</c:v>
                </c:pt>
                <c:pt idx="407">
                  <c:v>58730</c:v>
                </c:pt>
                <c:pt idx="408">
                  <c:v>58748</c:v>
                </c:pt>
                <c:pt idx="409">
                  <c:v>58737</c:v>
                </c:pt>
                <c:pt idx="410">
                  <c:v>58719</c:v>
                </c:pt>
                <c:pt idx="411">
                  <c:v>58735</c:v>
                </c:pt>
                <c:pt idx="412">
                  <c:v>58737</c:v>
                </c:pt>
                <c:pt idx="413">
                  <c:v>58738</c:v>
                </c:pt>
                <c:pt idx="414">
                  <c:v>53565</c:v>
                </c:pt>
                <c:pt idx="415">
                  <c:v>58714</c:v>
                </c:pt>
                <c:pt idx="416">
                  <c:v>58700</c:v>
                </c:pt>
                <c:pt idx="417">
                  <c:v>58719</c:v>
                </c:pt>
                <c:pt idx="418">
                  <c:v>58710</c:v>
                </c:pt>
                <c:pt idx="419">
                  <c:v>58707</c:v>
                </c:pt>
                <c:pt idx="420">
                  <c:v>58698</c:v>
                </c:pt>
                <c:pt idx="421">
                  <c:v>58703</c:v>
                </c:pt>
                <c:pt idx="422">
                  <c:v>58696</c:v>
                </c:pt>
                <c:pt idx="423">
                  <c:v>58703</c:v>
                </c:pt>
                <c:pt idx="424">
                  <c:v>58702</c:v>
                </c:pt>
                <c:pt idx="425">
                  <c:v>58708</c:v>
                </c:pt>
                <c:pt idx="426">
                  <c:v>58689</c:v>
                </c:pt>
                <c:pt idx="427">
                  <c:v>58694</c:v>
                </c:pt>
                <c:pt idx="428">
                  <c:v>58692</c:v>
                </c:pt>
                <c:pt idx="429">
                  <c:v>58704</c:v>
                </c:pt>
                <c:pt idx="430">
                  <c:v>58702</c:v>
                </c:pt>
                <c:pt idx="431">
                  <c:v>58699</c:v>
                </c:pt>
                <c:pt idx="432">
                  <c:v>58724</c:v>
                </c:pt>
                <c:pt idx="433">
                  <c:v>58714</c:v>
                </c:pt>
                <c:pt idx="434">
                  <c:v>58695</c:v>
                </c:pt>
                <c:pt idx="435">
                  <c:v>58696</c:v>
                </c:pt>
                <c:pt idx="436">
                  <c:v>58698</c:v>
                </c:pt>
                <c:pt idx="437">
                  <c:v>58701</c:v>
                </c:pt>
                <c:pt idx="438">
                  <c:v>58708</c:v>
                </c:pt>
                <c:pt idx="439">
                  <c:v>58697</c:v>
                </c:pt>
                <c:pt idx="440">
                  <c:v>50250</c:v>
                </c:pt>
                <c:pt idx="441">
                  <c:v>58728</c:v>
                </c:pt>
                <c:pt idx="442">
                  <c:v>58721</c:v>
                </c:pt>
                <c:pt idx="443">
                  <c:v>58722</c:v>
                </c:pt>
                <c:pt idx="444">
                  <c:v>58719</c:v>
                </c:pt>
                <c:pt idx="445">
                  <c:v>58708</c:v>
                </c:pt>
                <c:pt idx="446">
                  <c:v>58720</c:v>
                </c:pt>
                <c:pt idx="447">
                  <c:v>58725</c:v>
                </c:pt>
                <c:pt idx="448">
                  <c:v>58729</c:v>
                </c:pt>
                <c:pt idx="449">
                  <c:v>58741</c:v>
                </c:pt>
                <c:pt idx="450">
                  <c:v>58725</c:v>
                </c:pt>
                <c:pt idx="451">
                  <c:v>58730</c:v>
                </c:pt>
                <c:pt idx="452">
                  <c:v>58731</c:v>
                </c:pt>
                <c:pt idx="453">
                  <c:v>58740</c:v>
                </c:pt>
                <c:pt idx="454">
                  <c:v>58739</c:v>
                </c:pt>
                <c:pt idx="455">
                  <c:v>58754</c:v>
                </c:pt>
                <c:pt idx="456">
                  <c:v>58714</c:v>
                </c:pt>
                <c:pt idx="457">
                  <c:v>58712</c:v>
                </c:pt>
                <c:pt idx="458">
                  <c:v>58713</c:v>
                </c:pt>
                <c:pt idx="459">
                  <c:v>58693</c:v>
                </c:pt>
                <c:pt idx="460">
                  <c:v>58712</c:v>
                </c:pt>
                <c:pt idx="461">
                  <c:v>58721</c:v>
                </c:pt>
                <c:pt idx="462">
                  <c:v>14557</c:v>
                </c:pt>
                <c:pt idx="463">
                  <c:v>58734</c:v>
                </c:pt>
                <c:pt idx="464">
                  <c:v>58740</c:v>
                </c:pt>
                <c:pt idx="465">
                  <c:v>58720</c:v>
                </c:pt>
                <c:pt idx="466">
                  <c:v>58713</c:v>
                </c:pt>
                <c:pt idx="467">
                  <c:v>58721</c:v>
                </c:pt>
                <c:pt idx="468">
                  <c:v>58715</c:v>
                </c:pt>
                <c:pt idx="469">
                  <c:v>58719</c:v>
                </c:pt>
                <c:pt idx="470">
                  <c:v>58730</c:v>
                </c:pt>
                <c:pt idx="471">
                  <c:v>58725</c:v>
                </c:pt>
                <c:pt idx="472">
                  <c:v>58727</c:v>
                </c:pt>
                <c:pt idx="473">
                  <c:v>58718</c:v>
                </c:pt>
                <c:pt idx="474">
                  <c:v>58732</c:v>
                </c:pt>
                <c:pt idx="475">
                  <c:v>46977</c:v>
                </c:pt>
                <c:pt idx="476">
                  <c:v>58725</c:v>
                </c:pt>
                <c:pt idx="477">
                  <c:v>58737</c:v>
                </c:pt>
                <c:pt idx="478">
                  <c:v>58730</c:v>
                </c:pt>
                <c:pt idx="479">
                  <c:v>58726</c:v>
                </c:pt>
                <c:pt idx="480">
                  <c:v>58712</c:v>
                </c:pt>
                <c:pt idx="481">
                  <c:v>58729</c:v>
                </c:pt>
                <c:pt idx="482">
                  <c:v>58729</c:v>
                </c:pt>
                <c:pt idx="483">
                  <c:v>58708</c:v>
                </c:pt>
                <c:pt idx="484">
                  <c:v>58718</c:v>
                </c:pt>
                <c:pt idx="485">
                  <c:v>58716</c:v>
                </c:pt>
                <c:pt idx="486">
                  <c:v>58738</c:v>
                </c:pt>
                <c:pt idx="487">
                  <c:v>58769</c:v>
                </c:pt>
                <c:pt idx="488">
                  <c:v>58738</c:v>
                </c:pt>
                <c:pt idx="489">
                  <c:v>58732</c:v>
                </c:pt>
                <c:pt idx="490">
                  <c:v>58748</c:v>
                </c:pt>
                <c:pt idx="491">
                  <c:v>58778</c:v>
                </c:pt>
                <c:pt idx="492">
                  <c:v>58772</c:v>
                </c:pt>
                <c:pt idx="493">
                  <c:v>58774</c:v>
                </c:pt>
                <c:pt idx="494">
                  <c:v>58762</c:v>
                </c:pt>
                <c:pt idx="495">
                  <c:v>58774</c:v>
                </c:pt>
                <c:pt idx="496">
                  <c:v>58788</c:v>
                </c:pt>
                <c:pt idx="497">
                  <c:v>58777</c:v>
                </c:pt>
                <c:pt idx="498">
                  <c:v>58777</c:v>
                </c:pt>
                <c:pt idx="499">
                  <c:v>58786</c:v>
                </c:pt>
                <c:pt idx="500">
                  <c:v>58779</c:v>
                </c:pt>
                <c:pt idx="501">
                  <c:v>58792</c:v>
                </c:pt>
                <c:pt idx="502">
                  <c:v>58790</c:v>
                </c:pt>
                <c:pt idx="503">
                  <c:v>58785</c:v>
                </c:pt>
                <c:pt idx="504">
                  <c:v>58788</c:v>
                </c:pt>
                <c:pt idx="505">
                  <c:v>58786</c:v>
                </c:pt>
                <c:pt idx="506">
                  <c:v>58784</c:v>
                </c:pt>
                <c:pt idx="507">
                  <c:v>58780</c:v>
                </c:pt>
                <c:pt idx="508">
                  <c:v>58791</c:v>
                </c:pt>
                <c:pt idx="509">
                  <c:v>58800</c:v>
                </c:pt>
                <c:pt idx="510">
                  <c:v>58803</c:v>
                </c:pt>
                <c:pt idx="511">
                  <c:v>58808</c:v>
                </c:pt>
                <c:pt idx="512">
                  <c:v>58806</c:v>
                </c:pt>
                <c:pt idx="513">
                  <c:v>58813</c:v>
                </c:pt>
                <c:pt idx="514">
                  <c:v>58826</c:v>
                </c:pt>
                <c:pt idx="515">
                  <c:v>58817</c:v>
                </c:pt>
                <c:pt idx="516">
                  <c:v>58854</c:v>
                </c:pt>
                <c:pt idx="517">
                  <c:v>58836</c:v>
                </c:pt>
                <c:pt idx="518">
                  <c:v>58842</c:v>
                </c:pt>
                <c:pt idx="519">
                  <c:v>58834</c:v>
                </c:pt>
                <c:pt idx="520">
                  <c:v>58845</c:v>
                </c:pt>
                <c:pt idx="521">
                  <c:v>58836</c:v>
                </c:pt>
                <c:pt idx="522">
                  <c:v>58857</c:v>
                </c:pt>
                <c:pt idx="523">
                  <c:v>58841</c:v>
                </c:pt>
                <c:pt idx="524">
                  <c:v>58857</c:v>
                </c:pt>
                <c:pt idx="525">
                  <c:v>58869</c:v>
                </c:pt>
                <c:pt idx="526">
                  <c:v>58861</c:v>
                </c:pt>
                <c:pt idx="527">
                  <c:v>58879</c:v>
                </c:pt>
                <c:pt idx="528">
                  <c:v>58887</c:v>
                </c:pt>
                <c:pt idx="529">
                  <c:v>58880</c:v>
                </c:pt>
                <c:pt idx="530">
                  <c:v>58877</c:v>
                </c:pt>
                <c:pt idx="531">
                  <c:v>58896</c:v>
                </c:pt>
                <c:pt idx="532">
                  <c:v>58916</c:v>
                </c:pt>
                <c:pt idx="533">
                  <c:v>58918</c:v>
                </c:pt>
                <c:pt idx="534">
                  <c:v>58893</c:v>
                </c:pt>
                <c:pt idx="535">
                  <c:v>58911</c:v>
                </c:pt>
                <c:pt idx="536">
                  <c:v>58913</c:v>
                </c:pt>
                <c:pt idx="537">
                  <c:v>58917</c:v>
                </c:pt>
                <c:pt idx="538">
                  <c:v>58932</c:v>
                </c:pt>
                <c:pt idx="539">
                  <c:v>58932</c:v>
                </c:pt>
                <c:pt idx="540">
                  <c:v>58945</c:v>
                </c:pt>
                <c:pt idx="541">
                  <c:v>58948</c:v>
                </c:pt>
                <c:pt idx="542">
                  <c:v>58952</c:v>
                </c:pt>
                <c:pt idx="543">
                  <c:v>58957</c:v>
                </c:pt>
                <c:pt idx="544">
                  <c:v>58959</c:v>
                </c:pt>
                <c:pt idx="545">
                  <c:v>58963</c:v>
                </c:pt>
                <c:pt idx="546">
                  <c:v>58970</c:v>
                </c:pt>
                <c:pt idx="547">
                  <c:v>58974</c:v>
                </c:pt>
                <c:pt idx="548">
                  <c:v>58978</c:v>
                </c:pt>
                <c:pt idx="549">
                  <c:v>58960</c:v>
                </c:pt>
                <c:pt idx="550">
                  <c:v>58983</c:v>
                </c:pt>
                <c:pt idx="551">
                  <c:v>58990</c:v>
                </c:pt>
                <c:pt idx="552">
                  <c:v>58985</c:v>
                </c:pt>
                <c:pt idx="553">
                  <c:v>58995</c:v>
                </c:pt>
                <c:pt idx="554">
                  <c:v>58982</c:v>
                </c:pt>
                <c:pt idx="555">
                  <c:v>51434</c:v>
                </c:pt>
                <c:pt idx="556">
                  <c:v>45281</c:v>
                </c:pt>
                <c:pt idx="557">
                  <c:v>58979</c:v>
                </c:pt>
                <c:pt idx="558">
                  <c:v>58989</c:v>
                </c:pt>
                <c:pt idx="559">
                  <c:v>58989</c:v>
                </c:pt>
                <c:pt idx="560">
                  <c:v>58992</c:v>
                </c:pt>
                <c:pt idx="561">
                  <c:v>58989</c:v>
                </c:pt>
                <c:pt idx="562">
                  <c:v>58975</c:v>
                </c:pt>
                <c:pt idx="563">
                  <c:v>58990</c:v>
                </c:pt>
                <c:pt idx="564">
                  <c:v>58985</c:v>
                </c:pt>
                <c:pt idx="565">
                  <c:v>58981</c:v>
                </c:pt>
                <c:pt idx="566">
                  <c:v>58962</c:v>
                </c:pt>
                <c:pt idx="567">
                  <c:v>58976</c:v>
                </c:pt>
                <c:pt idx="568">
                  <c:v>58994</c:v>
                </c:pt>
                <c:pt idx="569">
                  <c:v>58980</c:v>
                </c:pt>
                <c:pt idx="570">
                  <c:v>58976</c:v>
                </c:pt>
                <c:pt idx="571">
                  <c:v>58973</c:v>
                </c:pt>
                <c:pt idx="572">
                  <c:v>58978</c:v>
                </c:pt>
                <c:pt idx="573">
                  <c:v>58966</c:v>
                </c:pt>
                <c:pt idx="574">
                  <c:v>58980</c:v>
                </c:pt>
                <c:pt idx="575">
                  <c:v>58984</c:v>
                </c:pt>
                <c:pt idx="576">
                  <c:v>58982</c:v>
                </c:pt>
                <c:pt idx="577">
                  <c:v>58987</c:v>
                </c:pt>
                <c:pt idx="578">
                  <c:v>58976</c:v>
                </c:pt>
                <c:pt idx="579">
                  <c:v>58989</c:v>
                </c:pt>
                <c:pt idx="580">
                  <c:v>58989</c:v>
                </c:pt>
                <c:pt idx="581">
                  <c:v>58985</c:v>
                </c:pt>
                <c:pt idx="582">
                  <c:v>58984</c:v>
                </c:pt>
                <c:pt idx="583">
                  <c:v>58995</c:v>
                </c:pt>
                <c:pt idx="584">
                  <c:v>58978</c:v>
                </c:pt>
                <c:pt idx="585">
                  <c:v>58976</c:v>
                </c:pt>
                <c:pt idx="586">
                  <c:v>58989</c:v>
                </c:pt>
                <c:pt idx="587">
                  <c:v>58975</c:v>
                </c:pt>
                <c:pt idx="588">
                  <c:v>58968</c:v>
                </c:pt>
                <c:pt idx="589">
                  <c:v>58964</c:v>
                </c:pt>
                <c:pt idx="590">
                  <c:v>58964</c:v>
                </c:pt>
                <c:pt idx="591">
                  <c:v>58981</c:v>
                </c:pt>
                <c:pt idx="592">
                  <c:v>58985</c:v>
                </c:pt>
                <c:pt idx="593">
                  <c:v>58987</c:v>
                </c:pt>
                <c:pt idx="594">
                  <c:v>58988</c:v>
                </c:pt>
                <c:pt idx="595">
                  <c:v>58981</c:v>
                </c:pt>
                <c:pt idx="596">
                  <c:v>58992</c:v>
                </c:pt>
                <c:pt idx="597">
                  <c:v>58999</c:v>
                </c:pt>
                <c:pt idx="598">
                  <c:v>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B-0245-AB00-F48F793C40CF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50% Uncap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Sheet1!$A$3:$A$3650</c:f>
              <c:numCache>
                <c:formatCode>General</c:formatCode>
                <c:ptCount val="3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</c:numCache>
            </c:numRef>
          </c:xVal>
          <c:yVal>
            <c:numRef>
              <c:f>Sheet1!$G$3:$G$3650</c:f>
              <c:numCache>
                <c:formatCode>General</c:formatCode>
                <c:ptCount val="3648"/>
                <c:pt idx="0">
                  <c:v>60019</c:v>
                </c:pt>
                <c:pt idx="1">
                  <c:v>59970</c:v>
                </c:pt>
                <c:pt idx="2">
                  <c:v>59888</c:v>
                </c:pt>
                <c:pt idx="3">
                  <c:v>59989</c:v>
                </c:pt>
                <c:pt idx="4">
                  <c:v>59980</c:v>
                </c:pt>
                <c:pt idx="5">
                  <c:v>60004</c:v>
                </c:pt>
                <c:pt idx="6">
                  <c:v>59999</c:v>
                </c:pt>
                <c:pt idx="7">
                  <c:v>59956</c:v>
                </c:pt>
                <c:pt idx="8">
                  <c:v>59956</c:v>
                </c:pt>
                <c:pt idx="9">
                  <c:v>59741</c:v>
                </c:pt>
                <c:pt idx="10">
                  <c:v>60000</c:v>
                </c:pt>
                <c:pt idx="11">
                  <c:v>60002</c:v>
                </c:pt>
                <c:pt idx="12">
                  <c:v>59999</c:v>
                </c:pt>
                <c:pt idx="13">
                  <c:v>59996</c:v>
                </c:pt>
                <c:pt idx="14">
                  <c:v>60071</c:v>
                </c:pt>
                <c:pt idx="15">
                  <c:v>60056</c:v>
                </c:pt>
                <c:pt idx="16">
                  <c:v>59932</c:v>
                </c:pt>
                <c:pt idx="17">
                  <c:v>59998</c:v>
                </c:pt>
                <c:pt idx="18">
                  <c:v>60002</c:v>
                </c:pt>
                <c:pt idx="19">
                  <c:v>59964</c:v>
                </c:pt>
                <c:pt idx="20">
                  <c:v>59991</c:v>
                </c:pt>
                <c:pt idx="21">
                  <c:v>59959</c:v>
                </c:pt>
                <c:pt idx="22">
                  <c:v>48451</c:v>
                </c:pt>
                <c:pt idx="23">
                  <c:v>59666</c:v>
                </c:pt>
                <c:pt idx="24">
                  <c:v>59810</c:v>
                </c:pt>
                <c:pt idx="25">
                  <c:v>60001</c:v>
                </c:pt>
                <c:pt idx="26">
                  <c:v>60001</c:v>
                </c:pt>
                <c:pt idx="27">
                  <c:v>59958</c:v>
                </c:pt>
                <c:pt idx="28">
                  <c:v>59847</c:v>
                </c:pt>
                <c:pt idx="29">
                  <c:v>59982</c:v>
                </c:pt>
                <c:pt idx="30">
                  <c:v>60007</c:v>
                </c:pt>
                <c:pt idx="31">
                  <c:v>59957</c:v>
                </c:pt>
                <c:pt idx="32">
                  <c:v>59837</c:v>
                </c:pt>
                <c:pt idx="33">
                  <c:v>59958</c:v>
                </c:pt>
                <c:pt idx="34">
                  <c:v>59983</c:v>
                </c:pt>
                <c:pt idx="35">
                  <c:v>60013</c:v>
                </c:pt>
                <c:pt idx="36">
                  <c:v>59945</c:v>
                </c:pt>
                <c:pt idx="37">
                  <c:v>59917</c:v>
                </c:pt>
                <c:pt idx="38">
                  <c:v>59869</c:v>
                </c:pt>
                <c:pt idx="39">
                  <c:v>59890</c:v>
                </c:pt>
                <c:pt idx="40">
                  <c:v>59899</c:v>
                </c:pt>
                <c:pt idx="41">
                  <c:v>59866</c:v>
                </c:pt>
                <c:pt idx="42">
                  <c:v>59872</c:v>
                </c:pt>
                <c:pt idx="43">
                  <c:v>59958</c:v>
                </c:pt>
                <c:pt idx="44">
                  <c:v>59281</c:v>
                </c:pt>
                <c:pt idx="45">
                  <c:v>59929</c:v>
                </c:pt>
                <c:pt idx="46">
                  <c:v>59859</c:v>
                </c:pt>
                <c:pt idx="47">
                  <c:v>59923</c:v>
                </c:pt>
                <c:pt idx="48">
                  <c:v>59978</c:v>
                </c:pt>
                <c:pt idx="49">
                  <c:v>59945</c:v>
                </c:pt>
                <c:pt idx="50">
                  <c:v>59977</c:v>
                </c:pt>
                <c:pt idx="51">
                  <c:v>59975</c:v>
                </c:pt>
                <c:pt idx="52">
                  <c:v>59972</c:v>
                </c:pt>
                <c:pt idx="53">
                  <c:v>59986</c:v>
                </c:pt>
                <c:pt idx="54">
                  <c:v>59995</c:v>
                </c:pt>
                <c:pt idx="55">
                  <c:v>45812</c:v>
                </c:pt>
                <c:pt idx="56">
                  <c:v>59695</c:v>
                </c:pt>
                <c:pt idx="57">
                  <c:v>59911</c:v>
                </c:pt>
                <c:pt idx="58">
                  <c:v>59666</c:v>
                </c:pt>
                <c:pt idx="59">
                  <c:v>59951</c:v>
                </c:pt>
                <c:pt idx="60">
                  <c:v>59998</c:v>
                </c:pt>
                <c:pt idx="61">
                  <c:v>59998</c:v>
                </c:pt>
                <c:pt idx="62">
                  <c:v>60001</c:v>
                </c:pt>
                <c:pt idx="63">
                  <c:v>59983</c:v>
                </c:pt>
                <c:pt idx="64">
                  <c:v>59872</c:v>
                </c:pt>
                <c:pt idx="65">
                  <c:v>59852</c:v>
                </c:pt>
                <c:pt idx="66">
                  <c:v>59928</c:v>
                </c:pt>
                <c:pt idx="67">
                  <c:v>59967</c:v>
                </c:pt>
                <c:pt idx="68">
                  <c:v>59994</c:v>
                </c:pt>
                <c:pt idx="69">
                  <c:v>59978</c:v>
                </c:pt>
                <c:pt idx="70">
                  <c:v>59853</c:v>
                </c:pt>
                <c:pt idx="71">
                  <c:v>59980</c:v>
                </c:pt>
                <c:pt idx="72">
                  <c:v>60005</c:v>
                </c:pt>
                <c:pt idx="73">
                  <c:v>60035</c:v>
                </c:pt>
                <c:pt idx="74">
                  <c:v>60012</c:v>
                </c:pt>
                <c:pt idx="75">
                  <c:v>60000</c:v>
                </c:pt>
                <c:pt idx="76">
                  <c:v>60002</c:v>
                </c:pt>
                <c:pt idx="77">
                  <c:v>60002</c:v>
                </c:pt>
                <c:pt idx="78">
                  <c:v>60007</c:v>
                </c:pt>
                <c:pt idx="79">
                  <c:v>59968</c:v>
                </c:pt>
                <c:pt idx="80">
                  <c:v>59971</c:v>
                </c:pt>
                <c:pt idx="81">
                  <c:v>59998</c:v>
                </c:pt>
                <c:pt idx="82">
                  <c:v>59991</c:v>
                </c:pt>
                <c:pt idx="83">
                  <c:v>59998</c:v>
                </c:pt>
                <c:pt idx="84">
                  <c:v>59984</c:v>
                </c:pt>
                <c:pt idx="85">
                  <c:v>57015</c:v>
                </c:pt>
                <c:pt idx="86">
                  <c:v>59963</c:v>
                </c:pt>
                <c:pt idx="87">
                  <c:v>59998</c:v>
                </c:pt>
                <c:pt idx="88">
                  <c:v>60000</c:v>
                </c:pt>
                <c:pt idx="89">
                  <c:v>60000</c:v>
                </c:pt>
                <c:pt idx="90">
                  <c:v>60000</c:v>
                </c:pt>
                <c:pt idx="91">
                  <c:v>60000</c:v>
                </c:pt>
                <c:pt idx="92">
                  <c:v>54719</c:v>
                </c:pt>
                <c:pt idx="93">
                  <c:v>60001</c:v>
                </c:pt>
                <c:pt idx="94">
                  <c:v>59984</c:v>
                </c:pt>
                <c:pt idx="95">
                  <c:v>59967</c:v>
                </c:pt>
                <c:pt idx="96">
                  <c:v>59985</c:v>
                </c:pt>
                <c:pt idx="97">
                  <c:v>59980</c:v>
                </c:pt>
                <c:pt idx="98">
                  <c:v>59996</c:v>
                </c:pt>
                <c:pt idx="99">
                  <c:v>59990</c:v>
                </c:pt>
                <c:pt idx="100">
                  <c:v>60001</c:v>
                </c:pt>
                <c:pt idx="101">
                  <c:v>59999</c:v>
                </c:pt>
                <c:pt idx="102">
                  <c:v>59999</c:v>
                </c:pt>
                <c:pt idx="103">
                  <c:v>59973</c:v>
                </c:pt>
                <c:pt idx="104">
                  <c:v>59997</c:v>
                </c:pt>
                <c:pt idx="105">
                  <c:v>59982</c:v>
                </c:pt>
                <c:pt idx="106">
                  <c:v>59856</c:v>
                </c:pt>
                <c:pt idx="107">
                  <c:v>59855</c:v>
                </c:pt>
                <c:pt idx="108">
                  <c:v>59919</c:v>
                </c:pt>
                <c:pt idx="109">
                  <c:v>59873</c:v>
                </c:pt>
                <c:pt idx="110">
                  <c:v>59842</c:v>
                </c:pt>
                <c:pt idx="111">
                  <c:v>59856</c:v>
                </c:pt>
                <c:pt idx="112">
                  <c:v>59769</c:v>
                </c:pt>
                <c:pt idx="113">
                  <c:v>59767</c:v>
                </c:pt>
                <c:pt idx="114">
                  <c:v>59735</c:v>
                </c:pt>
                <c:pt idx="115">
                  <c:v>59760</c:v>
                </c:pt>
                <c:pt idx="116">
                  <c:v>59930</c:v>
                </c:pt>
                <c:pt idx="117">
                  <c:v>60013</c:v>
                </c:pt>
                <c:pt idx="118">
                  <c:v>60078</c:v>
                </c:pt>
                <c:pt idx="119">
                  <c:v>60106</c:v>
                </c:pt>
                <c:pt idx="120">
                  <c:v>60096</c:v>
                </c:pt>
                <c:pt idx="121">
                  <c:v>60074</c:v>
                </c:pt>
                <c:pt idx="122">
                  <c:v>60035</c:v>
                </c:pt>
                <c:pt idx="123">
                  <c:v>59978</c:v>
                </c:pt>
                <c:pt idx="124">
                  <c:v>59950</c:v>
                </c:pt>
                <c:pt idx="125">
                  <c:v>59998</c:v>
                </c:pt>
                <c:pt idx="126">
                  <c:v>60074</c:v>
                </c:pt>
                <c:pt idx="127">
                  <c:v>60135</c:v>
                </c:pt>
                <c:pt idx="128">
                  <c:v>60122</c:v>
                </c:pt>
                <c:pt idx="129">
                  <c:v>60152</c:v>
                </c:pt>
                <c:pt idx="130">
                  <c:v>38011</c:v>
                </c:pt>
                <c:pt idx="131">
                  <c:v>60126</c:v>
                </c:pt>
                <c:pt idx="132">
                  <c:v>60077</c:v>
                </c:pt>
                <c:pt idx="133">
                  <c:v>60018</c:v>
                </c:pt>
                <c:pt idx="134">
                  <c:v>60000</c:v>
                </c:pt>
                <c:pt idx="135">
                  <c:v>59999</c:v>
                </c:pt>
                <c:pt idx="136">
                  <c:v>59998</c:v>
                </c:pt>
                <c:pt idx="137">
                  <c:v>59999</c:v>
                </c:pt>
                <c:pt idx="138">
                  <c:v>59998</c:v>
                </c:pt>
                <c:pt idx="139">
                  <c:v>59982</c:v>
                </c:pt>
                <c:pt idx="140">
                  <c:v>59990</c:v>
                </c:pt>
                <c:pt idx="141">
                  <c:v>59990</c:v>
                </c:pt>
                <c:pt idx="142">
                  <c:v>59997</c:v>
                </c:pt>
                <c:pt idx="143">
                  <c:v>59998</c:v>
                </c:pt>
                <c:pt idx="144">
                  <c:v>60001</c:v>
                </c:pt>
                <c:pt idx="145">
                  <c:v>60000</c:v>
                </c:pt>
                <c:pt idx="146">
                  <c:v>59997</c:v>
                </c:pt>
                <c:pt idx="147">
                  <c:v>59993</c:v>
                </c:pt>
                <c:pt idx="148">
                  <c:v>59997</c:v>
                </c:pt>
                <c:pt idx="149">
                  <c:v>59992</c:v>
                </c:pt>
                <c:pt idx="150">
                  <c:v>58057</c:v>
                </c:pt>
                <c:pt idx="151">
                  <c:v>59991</c:v>
                </c:pt>
                <c:pt idx="152">
                  <c:v>59994</c:v>
                </c:pt>
                <c:pt idx="153">
                  <c:v>59992</c:v>
                </c:pt>
                <c:pt idx="154">
                  <c:v>59969</c:v>
                </c:pt>
                <c:pt idx="155">
                  <c:v>59940</c:v>
                </c:pt>
                <c:pt idx="156">
                  <c:v>59944</c:v>
                </c:pt>
                <c:pt idx="157">
                  <c:v>59935</c:v>
                </c:pt>
                <c:pt idx="158">
                  <c:v>59906</c:v>
                </c:pt>
                <c:pt idx="159">
                  <c:v>59907</c:v>
                </c:pt>
                <c:pt idx="160">
                  <c:v>59912</c:v>
                </c:pt>
                <c:pt idx="161">
                  <c:v>59925</c:v>
                </c:pt>
                <c:pt idx="162">
                  <c:v>59952</c:v>
                </c:pt>
                <c:pt idx="163">
                  <c:v>59976</c:v>
                </c:pt>
                <c:pt idx="164">
                  <c:v>59989</c:v>
                </c:pt>
                <c:pt idx="165">
                  <c:v>60000</c:v>
                </c:pt>
                <c:pt idx="166">
                  <c:v>59999</c:v>
                </c:pt>
                <c:pt idx="167">
                  <c:v>60000</c:v>
                </c:pt>
                <c:pt idx="168">
                  <c:v>59999</c:v>
                </c:pt>
                <c:pt idx="169">
                  <c:v>60000</c:v>
                </c:pt>
                <c:pt idx="170">
                  <c:v>59999</c:v>
                </c:pt>
                <c:pt idx="171">
                  <c:v>59994</c:v>
                </c:pt>
                <c:pt idx="172">
                  <c:v>59992</c:v>
                </c:pt>
                <c:pt idx="173">
                  <c:v>59989</c:v>
                </c:pt>
                <c:pt idx="174">
                  <c:v>48472</c:v>
                </c:pt>
                <c:pt idx="175">
                  <c:v>59995</c:v>
                </c:pt>
                <c:pt idx="176">
                  <c:v>59995</c:v>
                </c:pt>
                <c:pt idx="177">
                  <c:v>59998</c:v>
                </c:pt>
                <c:pt idx="178">
                  <c:v>59972</c:v>
                </c:pt>
                <c:pt idx="179">
                  <c:v>59956</c:v>
                </c:pt>
                <c:pt idx="180">
                  <c:v>59930</c:v>
                </c:pt>
                <c:pt idx="181">
                  <c:v>59914</c:v>
                </c:pt>
                <c:pt idx="182">
                  <c:v>59902</c:v>
                </c:pt>
                <c:pt idx="183">
                  <c:v>59939</c:v>
                </c:pt>
                <c:pt idx="184">
                  <c:v>59944</c:v>
                </c:pt>
                <c:pt idx="185">
                  <c:v>59947</c:v>
                </c:pt>
                <c:pt idx="186">
                  <c:v>59925</c:v>
                </c:pt>
                <c:pt idx="187">
                  <c:v>59940</c:v>
                </c:pt>
                <c:pt idx="188">
                  <c:v>59939</c:v>
                </c:pt>
                <c:pt idx="189">
                  <c:v>59942</c:v>
                </c:pt>
                <c:pt idx="190">
                  <c:v>59976</c:v>
                </c:pt>
                <c:pt idx="191">
                  <c:v>59992</c:v>
                </c:pt>
                <c:pt idx="192">
                  <c:v>59999</c:v>
                </c:pt>
                <c:pt idx="193">
                  <c:v>60001</c:v>
                </c:pt>
                <c:pt idx="194">
                  <c:v>59999</c:v>
                </c:pt>
                <c:pt idx="195">
                  <c:v>60000</c:v>
                </c:pt>
                <c:pt idx="196">
                  <c:v>59999</c:v>
                </c:pt>
                <c:pt idx="197">
                  <c:v>60001</c:v>
                </c:pt>
                <c:pt idx="198">
                  <c:v>59999</c:v>
                </c:pt>
                <c:pt idx="199">
                  <c:v>60000</c:v>
                </c:pt>
                <c:pt idx="200">
                  <c:v>60000</c:v>
                </c:pt>
                <c:pt idx="201">
                  <c:v>59999</c:v>
                </c:pt>
                <c:pt idx="202">
                  <c:v>60000</c:v>
                </c:pt>
                <c:pt idx="203">
                  <c:v>60000</c:v>
                </c:pt>
                <c:pt idx="204">
                  <c:v>60033</c:v>
                </c:pt>
                <c:pt idx="205">
                  <c:v>60116</c:v>
                </c:pt>
                <c:pt idx="206">
                  <c:v>60178</c:v>
                </c:pt>
                <c:pt idx="207">
                  <c:v>60202</c:v>
                </c:pt>
                <c:pt idx="208">
                  <c:v>60214</c:v>
                </c:pt>
                <c:pt idx="209">
                  <c:v>60194</c:v>
                </c:pt>
                <c:pt idx="210">
                  <c:v>60225</c:v>
                </c:pt>
                <c:pt idx="211">
                  <c:v>60257</c:v>
                </c:pt>
                <c:pt idx="212">
                  <c:v>60252</c:v>
                </c:pt>
                <c:pt idx="213">
                  <c:v>60245</c:v>
                </c:pt>
                <c:pt idx="214">
                  <c:v>56378</c:v>
                </c:pt>
                <c:pt idx="215">
                  <c:v>60236</c:v>
                </c:pt>
                <c:pt idx="216">
                  <c:v>60238</c:v>
                </c:pt>
                <c:pt idx="217">
                  <c:v>60267</c:v>
                </c:pt>
                <c:pt idx="218">
                  <c:v>60257</c:v>
                </c:pt>
                <c:pt idx="219">
                  <c:v>60226</c:v>
                </c:pt>
                <c:pt idx="220">
                  <c:v>60206</c:v>
                </c:pt>
                <c:pt idx="221">
                  <c:v>60211</c:v>
                </c:pt>
                <c:pt idx="222">
                  <c:v>60208</c:v>
                </c:pt>
                <c:pt idx="223">
                  <c:v>60201</c:v>
                </c:pt>
                <c:pt idx="224">
                  <c:v>60204</c:v>
                </c:pt>
                <c:pt idx="225">
                  <c:v>60198</c:v>
                </c:pt>
                <c:pt idx="226">
                  <c:v>60195</c:v>
                </c:pt>
                <c:pt idx="227">
                  <c:v>60201</c:v>
                </c:pt>
                <c:pt idx="228">
                  <c:v>60200</c:v>
                </c:pt>
                <c:pt idx="229">
                  <c:v>60210</c:v>
                </c:pt>
                <c:pt idx="230">
                  <c:v>60206</c:v>
                </c:pt>
                <c:pt idx="231">
                  <c:v>60207</c:v>
                </c:pt>
                <c:pt idx="232">
                  <c:v>60219</c:v>
                </c:pt>
                <c:pt idx="233">
                  <c:v>60219</c:v>
                </c:pt>
                <c:pt idx="234">
                  <c:v>60243</c:v>
                </c:pt>
                <c:pt idx="235">
                  <c:v>60222</c:v>
                </c:pt>
                <c:pt idx="236">
                  <c:v>60222</c:v>
                </c:pt>
                <c:pt idx="237">
                  <c:v>60220</c:v>
                </c:pt>
                <c:pt idx="238">
                  <c:v>60230</c:v>
                </c:pt>
                <c:pt idx="239">
                  <c:v>60212</c:v>
                </c:pt>
                <c:pt idx="240">
                  <c:v>60211</c:v>
                </c:pt>
                <c:pt idx="241">
                  <c:v>60202</c:v>
                </c:pt>
                <c:pt idx="242">
                  <c:v>60208</c:v>
                </c:pt>
                <c:pt idx="243">
                  <c:v>60203</c:v>
                </c:pt>
                <c:pt idx="244">
                  <c:v>60194</c:v>
                </c:pt>
                <c:pt idx="245">
                  <c:v>60197</c:v>
                </c:pt>
                <c:pt idx="246">
                  <c:v>60190</c:v>
                </c:pt>
                <c:pt idx="247">
                  <c:v>60189</c:v>
                </c:pt>
                <c:pt idx="248">
                  <c:v>60187</c:v>
                </c:pt>
                <c:pt idx="249">
                  <c:v>60178</c:v>
                </c:pt>
                <c:pt idx="250">
                  <c:v>60169</c:v>
                </c:pt>
                <c:pt idx="251">
                  <c:v>60179</c:v>
                </c:pt>
                <c:pt idx="252">
                  <c:v>60183</c:v>
                </c:pt>
                <c:pt idx="253">
                  <c:v>60141</c:v>
                </c:pt>
                <c:pt idx="254">
                  <c:v>60156</c:v>
                </c:pt>
                <c:pt idx="255">
                  <c:v>60146</c:v>
                </c:pt>
                <c:pt idx="256">
                  <c:v>60150</c:v>
                </c:pt>
                <c:pt idx="257">
                  <c:v>60139</c:v>
                </c:pt>
                <c:pt idx="258">
                  <c:v>60111</c:v>
                </c:pt>
                <c:pt idx="259">
                  <c:v>60098</c:v>
                </c:pt>
                <c:pt idx="260">
                  <c:v>60077</c:v>
                </c:pt>
                <c:pt idx="261">
                  <c:v>60059</c:v>
                </c:pt>
                <c:pt idx="262">
                  <c:v>60039</c:v>
                </c:pt>
                <c:pt idx="263">
                  <c:v>60044</c:v>
                </c:pt>
                <c:pt idx="264">
                  <c:v>60038</c:v>
                </c:pt>
                <c:pt idx="265">
                  <c:v>60027</c:v>
                </c:pt>
                <c:pt idx="266">
                  <c:v>60010</c:v>
                </c:pt>
                <c:pt idx="267">
                  <c:v>60003</c:v>
                </c:pt>
                <c:pt idx="268">
                  <c:v>60012</c:v>
                </c:pt>
                <c:pt idx="269">
                  <c:v>60026</c:v>
                </c:pt>
                <c:pt idx="270">
                  <c:v>60001</c:v>
                </c:pt>
                <c:pt idx="271">
                  <c:v>60000</c:v>
                </c:pt>
                <c:pt idx="272">
                  <c:v>60000</c:v>
                </c:pt>
                <c:pt idx="273">
                  <c:v>59999</c:v>
                </c:pt>
                <c:pt idx="274">
                  <c:v>60000</c:v>
                </c:pt>
                <c:pt idx="275">
                  <c:v>60000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</c:v>
                </c:pt>
                <c:pt idx="279">
                  <c:v>60000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59998</c:v>
                </c:pt>
                <c:pt idx="284">
                  <c:v>59999</c:v>
                </c:pt>
                <c:pt idx="285">
                  <c:v>59999</c:v>
                </c:pt>
                <c:pt idx="286">
                  <c:v>59996</c:v>
                </c:pt>
                <c:pt idx="287">
                  <c:v>59987</c:v>
                </c:pt>
                <c:pt idx="288">
                  <c:v>59978</c:v>
                </c:pt>
                <c:pt idx="289">
                  <c:v>59981</c:v>
                </c:pt>
                <c:pt idx="290">
                  <c:v>59967</c:v>
                </c:pt>
                <c:pt idx="291">
                  <c:v>59964</c:v>
                </c:pt>
                <c:pt idx="292">
                  <c:v>59954</c:v>
                </c:pt>
                <c:pt idx="293">
                  <c:v>59957</c:v>
                </c:pt>
                <c:pt idx="294">
                  <c:v>59954</c:v>
                </c:pt>
                <c:pt idx="295">
                  <c:v>59950</c:v>
                </c:pt>
                <c:pt idx="296">
                  <c:v>59950</c:v>
                </c:pt>
                <c:pt idx="297">
                  <c:v>59942</c:v>
                </c:pt>
                <c:pt idx="298">
                  <c:v>59938</c:v>
                </c:pt>
                <c:pt idx="299">
                  <c:v>59929</c:v>
                </c:pt>
                <c:pt idx="300">
                  <c:v>59936</c:v>
                </c:pt>
                <c:pt idx="301">
                  <c:v>59930</c:v>
                </c:pt>
                <c:pt idx="302">
                  <c:v>59932</c:v>
                </c:pt>
                <c:pt idx="303">
                  <c:v>59927</c:v>
                </c:pt>
                <c:pt idx="304">
                  <c:v>59931</c:v>
                </c:pt>
                <c:pt idx="305">
                  <c:v>59932</c:v>
                </c:pt>
                <c:pt idx="306">
                  <c:v>59926</c:v>
                </c:pt>
                <c:pt idx="307">
                  <c:v>59912</c:v>
                </c:pt>
                <c:pt idx="308">
                  <c:v>59941</c:v>
                </c:pt>
                <c:pt idx="309">
                  <c:v>59925</c:v>
                </c:pt>
                <c:pt idx="310">
                  <c:v>59932</c:v>
                </c:pt>
                <c:pt idx="311">
                  <c:v>59938</c:v>
                </c:pt>
                <c:pt idx="312">
                  <c:v>59964</c:v>
                </c:pt>
                <c:pt idx="313">
                  <c:v>59973</c:v>
                </c:pt>
                <c:pt idx="314">
                  <c:v>59981</c:v>
                </c:pt>
                <c:pt idx="315">
                  <c:v>59989</c:v>
                </c:pt>
                <c:pt idx="316">
                  <c:v>59994</c:v>
                </c:pt>
                <c:pt idx="317">
                  <c:v>59997</c:v>
                </c:pt>
                <c:pt idx="318">
                  <c:v>59999</c:v>
                </c:pt>
                <c:pt idx="319">
                  <c:v>60000</c:v>
                </c:pt>
                <c:pt idx="320">
                  <c:v>60000</c:v>
                </c:pt>
                <c:pt idx="321">
                  <c:v>59999</c:v>
                </c:pt>
                <c:pt idx="322">
                  <c:v>60001</c:v>
                </c:pt>
                <c:pt idx="323">
                  <c:v>60001</c:v>
                </c:pt>
                <c:pt idx="324">
                  <c:v>59998</c:v>
                </c:pt>
                <c:pt idx="325">
                  <c:v>59999</c:v>
                </c:pt>
                <c:pt idx="326">
                  <c:v>60000</c:v>
                </c:pt>
                <c:pt idx="327">
                  <c:v>60000</c:v>
                </c:pt>
                <c:pt idx="328">
                  <c:v>60000</c:v>
                </c:pt>
                <c:pt idx="329">
                  <c:v>60000</c:v>
                </c:pt>
                <c:pt idx="330">
                  <c:v>60001</c:v>
                </c:pt>
                <c:pt idx="331">
                  <c:v>59998</c:v>
                </c:pt>
                <c:pt idx="332">
                  <c:v>59999</c:v>
                </c:pt>
                <c:pt idx="333">
                  <c:v>60000</c:v>
                </c:pt>
                <c:pt idx="334">
                  <c:v>60001</c:v>
                </c:pt>
                <c:pt idx="335">
                  <c:v>60000</c:v>
                </c:pt>
                <c:pt idx="336">
                  <c:v>60000</c:v>
                </c:pt>
                <c:pt idx="337">
                  <c:v>60000</c:v>
                </c:pt>
                <c:pt idx="338">
                  <c:v>60001</c:v>
                </c:pt>
                <c:pt idx="339">
                  <c:v>55689</c:v>
                </c:pt>
                <c:pt idx="340">
                  <c:v>60008</c:v>
                </c:pt>
                <c:pt idx="341">
                  <c:v>60020</c:v>
                </c:pt>
                <c:pt idx="342">
                  <c:v>60028</c:v>
                </c:pt>
                <c:pt idx="343">
                  <c:v>50427</c:v>
                </c:pt>
                <c:pt idx="344">
                  <c:v>60041</c:v>
                </c:pt>
                <c:pt idx="345">
                  <c:v>60050</c:v>
                </c:pt>
                <c:pt idx="346">
                  <c:v>60030</c:v>
                </c:pt>
                <c:pt idx="347">
                  <c:v>60068</c:v>
                </c:pt>
                <c:pt idx="348">
                  <c:v>60090</c:v>
                </c:pt>
                <c:pt idx="349">
                  <c:v>60089</c:v>
                </c:pt>
                <c:pt idx="350">
                  <c:v>60097</c:v>
                </c:pt>
                <c:pt idx="351">
                  <c:v>60102</c:v>
                </c:pt>
                <c:pt idx="352">
                  <c:v>60103</c:v>
                </c:pt>
                <c:pt idx="353">
                  <c:v>60111</c:v>
                </c:pt>
                <c:pt idx="354">
                  <c:v>60106</c:v>
                </c:pt>
                <c:pt idx="355">
                  <c:v>60104</c:v>
                </c:pt>
                <c:pt idx="356">
                  <c:v>60107</c:v>
                </c:pt>
                <c:pt idx="357">
                  <c:v>60112</c:v>
                </c:pt>
                <c:pt idx="358">
                  <c:v>60111</c:v>
                </c:pt>
                <c:pt idx="359">
                  <c:v>60106</c:v>
                </c:pt>
                <c:pt idx="360">
                  <c:v>60103</c:v>
                </c:pt>
                <c:pt idx="361">
                  <c:v>60107</c:v>
                </c:pt>
                <c:pt idx="362">
                  <c:v>60105</c:v>
                </c:pt>
                <c:pt idx="363">
                  <c:v>60104</c:v>
                </c:pt>
                <c:pt idx="364">
                  <c:v>60104</c:v>
                </c:pt>
                <c:pt idx="365">
                  <c:v>60108</c:v>
                </c:pt>
                <c:pt idx="366">
                  <c:v>60105</c:v>
                </c:pt>
                <c:pt idx="367">
                  <c:v>60109</c:v>
                </c:pt>
                <c:pt idx="368">
                  <c:v>60123</c:v>
                </c:pt>
                <c:pt idx="369">
                  <c:v>60129</c:v>
                </c:pt>
                <c:pt idx="370">
                  <c:v>60146</c:v>
                </c:pt>
                <c:pt idx="371">
                  <c:v>60152</c:v>
                </c:pt>
                <c:pt idx="372">
                  <c:v>60155</c:v>
                </c:pt>
                <c:pt idx="373">
                  <c:v>60159</c:v>
                </c:pt>
                <c:pt idx="374">
                  <c:v>60172</c:v>
                </c:pt>
                <c:pt idx="375">
                  <c:v>60176</c:v>
                </c:pt>
                <c:pt idx="376">
                  <c:v>60176</c:v>
                </c:pt>
                <c:pt idx="377">
                  <c:v>60183</c:v>
                </c:pt>
                <c:pt idx="378">
                  <c:v>60179</c:v>
                </c:pt>
                <c:pt idx="379">
                  <c:v>60174</c:v>
                </c:pt>
                <c:pt idx="380">
                  <c:v>60180</c:v>
                </c:pt>
                <c:pt idx="381">
                  <c:v>60182</c:v>
                </c:pt>
                <c:pt idx="382">
                  <c:v>60184</c:v>
                </c:pt>
                <c:pt idx="383">
                  <c:v>60176</c:v>
                </c:pt>
                <c:pt idx="384">
                  <c:v>60179</c:v>
                </c:pt>
                <c:pt idx="385">
                  <c:v>60167</c:v>
                </c:pt>
                <c:pt idx="386">
                  <c:v>60163</c:v>
                </c:pt>
                <c:pt idx="387">
                  <c:v>60164</c:v>
                </c:pt>
                <c:pt idx="388">
                  <c:v>60156</c:v>
                </c:pt>
                <c:pt idx="389">
                  <c:v>60145</c:v>
                </c:pt>
                <c:pt idx="390">
                  <c:v>60139</c:v>
                </c:pt>
                <c:pt idx="391">
                  <c:v>60126</c:v>
                </c:pt>
                <c:pt idx="392">
                  <c:v>60122</c:v>
                </c:pt>
                <c:pt idx="393">
                  <c:v>60116</c:v>
                </c:pt>
                <c:pt idx="394">
                  <c:v>60113</c:v>
                </c:pt>
                <c:pt idx="395">
                  <c:v>60106</c:v>
                </c:pt>
                <c:pt idx="396">
                  <c:v>60101</c:v>
                </c:pt>
                <c:pt idx="397">
                  <c:v>60096</c:v>
                </c:pt>
                <c:pt idx="398">
                  <c:v>60088</c:v>
                </c:pt>
                <c:pt idx="399">
                  <c:v>60086</c:v>
                </c:pt>
                <c:pt idx="400">
                  <c:v>60084</c:v>
                </c:pt>
                <c:pt idx="401">
                  <c:v>60077</c:v>
                </c:pt>
                <c:pt idx="402">
                  <c:v>60082</c:v>
                </c:pt>
                <c:pt idx="403">
                  <c:v>54313</c:v>
                </c:pt>
                <c:pt idx="404">
                  <c:v>60083</c:v>
                </c:pt>
                <c:pt idx="405">
                  <c:v>60082</c:v>
                </c:pt>
                <c:pt idx="406">
                  <c:v>60097</c:v>
                </c:pt>
                <c:pt idx="407">
                  <c:v>60100</c:v>
                </c:pt>
                <c:pt idx="408">
                  <c:v>51928</c:v>
                </c:pt>
                <c:pt idx="409">
                  <c:v>60114</c:v>
                </c:pt>
                <c:pt idx="410">
                  <c:v>60121</c:v>
                </c:pt>
                <c:pt idx="411">
                  <c:v>60135</c:v>
                </c:pt>
                <c:pt idx="412">
                  <c:v>60130</c:v>
                </c:pt>
                <c:pt idx="413">
                  <c:v>60135</c:v>
                </c:pt>
                <c:pt idx="414">
                  <c:v>60134</c:v>
                </c:pt>
                <c:pt idx="415">
                  <c:v>60136</c:v>
                </c:pt>
                <c:pt idx="416">
                  <c:v>60139</c:v>
                </c:pt>
                <c:pt idx="417">
                  <c:v>60137</c:v>
                </c:pt>
                <c:pt idx="418">
                  <c:v>60131</c:v>
                </c:pt>
                <c:pt idx="419">
                  <c:v>60134</c:v>
                </c:pt>
                <c:pt idx="420">
                  <c:v>60136</c:v>
                </c:pt>
                <c:pt idx="421">
                  <c:v>60142</c:v>
                </c:pt>
                <c:pt idx="422">
                  <c:v>60144</c:v>
                </c:pt>
                <c:pt idx="423">
                  <c:v>60147</c:v>
                </c:pt>
                <c:pt idx="424">
                  <c:v>60148</c:v>
                </c:pt>
                <c:pt idx="425">
                  <c:v>60152</c:v>
                </c:pt>
                <c:pt idx="426">
                  <c:v>60155</c:v>
                </c:pt>
                <c:pt idx="427">
                  <c:v>60160</c:v>
                </c:pt>
                <c:pt idx="428">
                  <c:v>60161</c:v>
                </c:pt>
                <c:pt idx="429">
                  <c:v>60162</c:v>
                </c:pt>
                <c:pt idx="430">
                  <c:v>60171</c:v>
                </c:pt>
                <c:pt idx="431">
                  <c:v>60179</c:v>
                </c:pt>
                <c:pt idx="432">
                  <c:v>60181</c:v>
                </c:pt>
                <c:pt idx="433">
                  <c:v>60189</c:v>
                </c:pt>
                <c:pt idx="434">
                  <c:v>60177</c:v>
                </c:pt>
                <c:pt idx="435">
                  <c:v>60182</c:v>
                </c:pt>
                <c:pt idx="436">
                  <c:v>60184</c:v>
                </c:pt>
                <c:pt idx="437">
                  <c:v>60192</c:v>
                </c:pt>
                <c:pt idx="438">
                  <c:v>60180</c:v>
                </c:pt>
                <c:pt idx="439">
                  <c:v>60158</c:v>
                </c:pt>
                <c:pt idx="440">
                  <c:v>60184</c:v>
                </c:pt>
                <c:pt idx="441">
                  <c:v>60185</c:v>
                </c:pt>
                <c:pt idx="442">
                  <c:v>60201</c:v>
                </c:pt>
                <c:pt idx="443">
                  <c:v>60204</c:v>
                </c:pt>
                <c:pt idx="444">
                  <c:v>60200</c:v>
                </c:pt>
                <c:pt idx="445">
                  <c:v>60216</c:v>
                </c:pt>
                <c:pt idx="446">
                  <c:v>60215</c:v>
                </c:pt>
                <c:pt idx="447">
                  <c:v>60227</c:v>
                </c:pt>
                <c:pt idx="448">
                  <c:v>60224</c:v>
                </c:pt>
                <c:pt idx="449">
                  <c:v>60235</c:v>
                </c:pt>
                <c:pt idx="450">
                  <c:v>59264</c:v>
                </c:pt>
                <c:pt idx="451">
                  <c:v>60238</c:v>
                </c:pt>
                <c:pt idx="452">
                  <c:v>60245</c:v>
                </c:pt>
                <c:pt idx="453">
                  <c:v>60251</c:v>
                </c:pt>
                <c:pt idx="454">
                  <c:v>60239</c:v>
                </c:pt>
                <c:pt idx="455">
                  <c:v>60259</c:v>
                </c:pt>
                <c:pt idx="456">
                  <c:v>60255</c:v>
                </c:pt>
                <c:pt idx="457">
                  <c:v>60248</c:v>
                </c:pt>
                <c:pt idx="458">
                  <c:v>60246</c:v>
                </c:pt>
                <c:pt idx="459">
                  <c:v>60237</c:v>
                </c:pt>
                <c:pt idx="460">
                  <c:v>60236</c:v>
                </c:pt>
                <c:pt idx="461">
                  <c:v>60232</c:v>
                </c:pt>
                <c:pt idx="462">
                  <c:v>60240</c:v>
                </c:pt>
                <c:pt idx="463">
                  <c:v>60235</c:v>
                </c:pt>
                <c:pt idx="464">
                  <c:v>60220</c:v>
                </c:pt>
                <c:pt idx="465">
                  <c:v>60225</c:v>
                </c:pt>
                <c:pt idx="466">
                  <c:v>60227</c:v>
                </c:pt>
                <c:pt idx="467">
                  <c:v>60223</c:v>
                </c:pt>
                <c:pt idx="468">
                  <c:v>60153</c:v>
                </c:pt>
                <c:pt idx="469">
                  <c:v>60122</c:v>
                </c:pt>
                <c:pt idx="470">
                  <c:v>60084</c:v>
                </c:pt>
                <c:pt idx="471">
                  <c:v>60064</c:v>
                </c:pt>
                <c:pt idx="472">
                  <c:v>60066</c:v>
                </c:pt>
                <c:pt idx="473">
                  <c:v>60078</c:v>
                </c:pt>
                <c:pt idx="474">
                  <c:v>60088</c:v>
                </c:pt>
                <c:pt idx="475">
                  <c:v>60199</c:v>
                </c:pt>
                <c:pt idx="476">
                  <c:v>60226</c:v>
                </c:pt>
                <c:pt idx="477">
                  <c:v>60225</c:v>
                </c:pt>
                <c:pt idx="478">
                  <c:v>54447</c:v>
                </c:pt>
                <c:pt idx="479">
                  <c:v>60254</c:v>
                </c:pt>
                <c:pt idx="480">
                  <c:v>47710</c:v>
                </c:pt>
                <c:pt idx="481">
                  <c:v>60262</c:v>
                </c:pt>
                <c:pt idx="482">
                  <c:v>60235</c:v>
                </c:pt>
                <c:pt idx="483">
                  <c:v>60236</c:v>
                </c:pt>
                <c:pt idx="484">
                  <c:v>60243</c:v>
                </c:pt>
                <c:pt idx="485">
                  <c:v>60254</c:v>
                </c:pt>
                <c:pt idx="486">
                  <c:v>60248</c:v>
                </c:pt>
                <c:pt idx="487">
                  <c:v>60255</c:v>
                </c:pt>
                <c:pt idx="488">
                  <c:v>60242</c:v>
                </c:pt>
                <c:pt idx="489">
                  <c:v>60255</c:v>
                </c:pt>
                <c:pt idx="490">
                  <c:v>60265</c:v>
                </c:pt>
                <c:pt idx="491">
                  <c:v>60257</c:v>
                </c:pt>
                <c:pt idx="492">
                  <c:v>60251</c:v>
                </c:pt>
                <c:pt idx="493">
                  <c:v>60245</c:v>
                </c:pt>
                <c:pt idx="494">
                  <c:v>60259</c:v>
                </c:pt>
                <c:pt idx="495">
                  <c:v>60235</c:v>
                </c:pt>
                <c:pt idx="496">
                  <c:v>60235</c:v>
                </c:pt>
                <c:pt idx="497">
                  <c:v>60251</c:v>
                </c:pt>
                <c:pt idx="498">
                  <c:v>60230</c:v>
                </c:pt>
                <c:pt idx="499">
                  <c:v>60238</c:v>
                </c:pt>
                <c:pt idx="500">
                  <c:v>60235</c:v>
                </c:pt>
                <c:pt idx="501">
                  <c:v>60235</c:v>
                </c:pt>
                <c:pt idx="502">
                  <c:v>60248</c:v>
                </c:pt>
                <c:pt idx="503">
                  <c:v>60235</c:v>
                </c:pt>
                <c:pt idx="504">
                  <c:v>60228</c:v>
                </c:pt>
                <c:pt idx="505">
                  <c:v>60224</c:v>
                </c:pt>
                <c:pt idx="506">
                  <c:v>60220</c:v>
                </c:pt>
                <c:pt idx="507">
                  <c:v>60211</c:v>
                </c:pt>
                <c:pt idx="508">
                  <c:v>60211</c:v>
                </c:pt>
                <c:pt idx="509">
                  <c:v>60205</c:v>
                </c:pt>
                <c:pt idx="510">
                  <c:v>60205</c:v>
                </c:pt>
                <c:pt idx="511">
                  <c:v>60205</c:v>
                </c:pt>
                <c:pt idx="512">
                  <c:v>60199</c:v>
                </c:pt>
                <c:pt idx="513">
                  <c:v>60184</c:v>
                </c:pt>
                <c:pt idx="514">
                  <c:v>60198</c:v>
                </c:pt>
                <c:pt idx="515">
                  <c:v>60179</c:v>
                </c:pt>
                <c:pt idx="516">
                  <c:v>60185</c:v>
                </c:pt>
                <c:pt idx="517">
                  <c:v>60192</c:v>
                </c:pt>
                <c:pt idx="518">
                  <c:v>60195</c:v>
                </c:pt>
                <c:pt idx="519">
                  <c:v>60193</c:v>
                </c:pt>
                <c:pt idx="520">
                  <c:v>60184</c:v>
                </c:pt>
                <c:pt idx="521">
                  <c:v>60195</c:v>
                </c:pt>
                <c:pt idx="522">
                  <c:v>60197</c:v>
                </c:pt>
                <c:pt idx="523">
                  <c:v>60207</c:v>
                </c:pt>
                <c:pt idx="524">
                  <c:v>60210</c:v>
                </c:pt>
                <c:pt idx="525">
                  <c:v>60208</c:v>
                </c:pt>
                <c:pt idx="526">
                  <c:v>60204</c:v>
                </c:pt>
                <c:pt idx="527">
                  <c:v>60212</c:v>
                </c:pt>
                <c:pt idx="528">
                  <c:v>60171</c:v>
                </c:pt>
                <c:pt idx="529">
                  <c:v>53891</c:v>
                </c:pt>
                <c:pt idx="530">
                  <c:v>60202</c:v>
                </c:pt>
                <c:pt idx="531">
                  <c:v>60197</c:v>
                </c:pt>
                <c:pt idx="532">
                  <c:v>49134</c:v>
                </c:pt>
                <c:pt idx="533">
                  <c:v>60240</c:v>
                </c:pt>
                <c:pt idx="534">
                  <c:v>60253</c:v>
                </c:pt>
                <c:pt idx="535">
                  <c:v>60255</c:v>
                </c:pt>
                <c:pt idx="536">
                  <c:v>60248</c:v>
                </c:pt>
                <c:pt idx="537">
                  <c:v>60250</c:v>
                </c:pt>
                <c:pt idx="538">
                  <c:v>60234</c:v>
                </c:pt>
                <c:pt idx="539">
                  <c:v>60230</c:v>
                </c:pt>
                <c:pt idx="540">
                  <c:v>60211</c:v>
                </c:pt>
                <c:pt idx="541">
                  <c:v>57811</c:v>
                </c:pt>
                <c:pt idx="542">
                  <c:v>60216</c:v>
                </c:pt>
                <c:pt idx="543">
                  <c:v>60218</c:v>
                </c:pt>
                <c:pt idx="544">
                  <c:v>60212</c:v>
                </c:pt>
                <c:pt idx="545">
                  <c:v>60211</c:v>
                </c:pt>
                <c:pt idx="546">
                  <c:v>60210</c:v>
                </c:pt>
                <c:pt idx="547">
                  <c:v>60204</c:v>
                </c:pt>
                <c:pt idx="548">
                  <c:v>60215</c:v>
                </c:pt>
                <c:pt idx="549">
                  <c:v>60205</c:v>
                </c:pt>
                <c:pt idx="550">
                  <c:v>60213</c:v>
                </c:pt>
                <c:pt idx="551">
                  <c:v>59253</c:v>
                </c:pt>
                <c:pt idx="552">
                  <c:v>60205</c:v>
                </c:pt>
                <c:pt idx="553">
                  <c:v>60210</c:v>
                </c:pt>
                <c:pt idx="554">
                  <c:v>60199</c:v>
                </c:pt>
                <c:pt idx="555">
                  <c:v>60201</c:v>
                </c:pt>
                <c:pt idx="556">
                  <c:v>60197</c:v>
                </c:pt>
                <c:pt idx="557">
                  <c:v>60199</c:v>
                </c:pt>
                <c:pt idx="558">
                  <c:v>60191</c:v>
                </c:pt>
                <c:pt idx="559">
                  <c:v>60201</c:v>
                </c:pt>
                <c:pt idx="560">
                  <c:v>60194</c:v>
                </c:pt>
                <c:pt idx="561">
                  <c:v>60192</c:v>
                </c:pt>
                <c:pt idx="562">
                  <c:v>60184</c:v>
                </c:pt>
                <c:pt idx="563">
                  <c:v>60175</c:v>
                </c:pt>
                <c:pt idx="564">
                  <c:v>48132</c:v>
                </c:pt>
                <c:pt idx="565">
                  <c:v>60184</c:v>
                </c:pt>
                <c:pt idx="566">
                  <c:v>60169</c:v>
                </c:pt>
                <c:pt idx="567">
                  <c:v>60171</c:v>
                </c:pt>
                <c:pt idx="568">
                  <c:v>60179</c:v>
                </c:pt>
                <c:pt idx="569">
                  <c:v>60173</c:v>
                </c:pt>
                <c:pt idx="570">
                  <c:v>60180</c:v>
                </c:pt>
                <c:pt idx="571">
                  <c:v>60182</c:v>
                </c:pt>
                <c:pt idx="572">
                  <c:v>60195</c:v>
                </c:pt>
                <c:pt idx="573">
                  <c:v>60241</c:v>
                </c:pt>
                <c:pt idx="574">
                  <c:v>60236</c:v>
                </c:pt>
                <c:pt idx="575">
                  <c:v>60259</c:v>
                </c:pt>
                <c:pt idx="576">
                  <c:v>60279</c:v>
                </c:pt>
                <c:pt idx="577">
                  <c:v>60264</c:v>
                </c:pt>
                <c:pt idx="578">
                  <c:v>60261</c:v>
                </c:pt>
                <c:pt idx="579">
                  <c:v>60257</c:v>
                </c:pt>
                <c:pt idx="580">
                  <c:v>60249</c:v>
                </c:pt>
                <c:pt idx="581">
                  <c:v>60277</c:v>
                </c:pt>
                <c:pt idx="582">
                  <c:v>60289</c:v>
                </c:pt>
                <c:pt idx="583">
                  <c:v>60303</c:v>
                </c:pt>
                <c:pt idx="584">
                  <c:v>60308</c:v>
                </c:pt>
                <c:pt idx="585">
                  <c:v>60315</c:v>
                </c:pt>
                <c:pt idx="586">
                  <c:v>60317</c:v>
                </c:pt>
                <c:pt idx="587">
                  <c:v>60312</c:v>
                </c:pt>
                <c:pt idx="588">
                  <c:v>60334</c:v>
                </c:pt>
                <c:pt idx="589">
                  <c:v>60344</c:v>
                </c:pt>
                <c:pt idx="590">
                  <c:v>60327</c:v>
                </c:pt>
                <c:pt idx="591">
                  <c:v>60342</c:v>
                </c:pt>
                <c:pt idx="592">
                  <c:v>60351</c:v>
                </c:pt>
                <c:pt idx="593">
                  <c:v>60341</c:v>
                </c:pt>
                <c:pt idx="594">
                  <c:v>60340</c:v>
                </c:pt>
                <c:pt idx="595">
                  <c:v>60350</c:v>
                </c:pt>
                <c:pt idx="596">
                  <c:v>60350</c:v>
                </c:pt>
                <c:pt idx="597">
                  <c:v>60358</c:v>
                </c:pt>
                <c:pt idx="598">
                  <c:v>60364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7B-0245-AB00-F48F793C40CF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40% Uncap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Sheet1!$A$3:$A$3650</c:f>
              <c:numCache>
                <c:formatCode>General</c:formatCode>
                <c:ptCount val="3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</c:numCache>
            </c:numRef>
          </c:xVal>
          <c:yVal>
            <c:numRef>
              <c:f>Sheet1!$H$3:$H$3650</c:f>
              <c:numCache>
                <c:formatCode>General</c:formatCode>
                <c:ptCount val="3648"/>
                <c:pt idx="0">
                  <c:v>65337</c:v>
                </c:pt>
                <c:pt idx="1">
                  <c:v>65142</c:v>
                </c:pt>
                <c:pt idx="2">
                  <c:v>64940</c:v>
                </c:pt>
                <c:pt idx="3">
                  <c:v>64683</c:v>
                </c:pt>
                <c:pt idx="4">
                  <c:v>64574</c:v>
                </c:pt>
                <c:pt idx="5">
                  <c:v>64439</c:v>
                </c:pt>
                <c:pt idx="6">
                  <c:v>64350</c:v>
                </c:pt>
                <c:pt idx="7">
                  <c:v>64249</c:v>
                </c:pt>
                <c:pt idx="8">
                  <c:v>64062</c:v>
                </c:pt>
                <c:pt idx="9">
                  <c:v>63963</c:v>
                </c:pt>
                <c:pt idx="10">
                  <c:v>63903</c:v>
                </c:pt>
                <c:pt idx="11">
                  <c:v>63799</c:v>
                </c:pt>
                <c:pt idx="12">
                  <c:v>63789</c:v>
                </c:pt>
                <c:pt idx="13">
                  <c:v>63709</c:v>
                </c:pt>
                <c:pt idx="14">
                  <c:v>63633</c:v>
                </c:pt>
                <c:pt idx="15">
                  <c:v>63631</c:v>
                </c:pt>
                <c:pt idx="16">
                  <c:v>63632</c:v>
                </c:pt>
                <c:pt idx="17">
                  <c:v>60005</c:v>
                </c:pt>
                <c:pt idx="18">
                  <c:v>63517</c:v>
                </c:pt>
                <c:pt idx="19">
                  <c:v>63563</c:v>
                </c:pt>
                <c:pt idx="20">
                  <c:v>63550</c:v>
                </c:pt>
                <c:pt idx="21">
                  <c:v>63491</c:v>
                </c:pt>
                <c:pt idx="22">
                  <c:v>63420</c:v>
                </c:pt>
                <c:pt idx="23">
                  <c:v>63290</c:v>
                </c:pt>
                <c:pt idx="24">
                  <c:v>63277</c:v>
                </c:pt>
                <c:pt idx="25">
                  <c:v>63172</c:v>
                </c:pt>
                <c:pt idx="26">
                  <c:v>63212</c:v>
                </c:pt>
                <c:pt idx="27">
                  <c:v>63234</c:v>
                </c:pt>
                <c:pt idx="28">
                  <c:v>63237</c:v>
                </c:pt>
                <c:pt idx="29">
                  <c:v>63184</c:v>
                </c:pt>
                <c:pt idx="30">
                  <c:v>63118</c:v>
                </c:pt>
                <c:pt idx="31">
                  <c:v>63151</c:v>
                </c:pt>
                <c:pt idx="32">
                  <c:v>62983</c:v>
                </c:pt>
                <c:pt idx="33">
                  <c:v>62948</c:v>
                </c:pt>
                <c:pt idx="34">
                  <c:v>63027</c:v>
                </c:pt>
                <c:pt idx="35">
                  <c:v>63101</c:v>
                </c:pt>
                <c:pt idx="36">
                  <c:v>63099</c:v>
                </c:pt>
                <c:pt idx="37">
                  <c:v>63087</c:v>
                </c:pt>
                <c:pt idx="38">
                  <c:v>62996</c:v>
                </c:pt>
                <c:pt idx="39">
                  <c:v>63014</c:v>
                </c:pt>
                <c:pt idx="40">
                  <c:v>63035</c:v>
                </c:pt>
                <c:pt idx="41">
                  <c:v>50966</c:v>
                </c:pt>
                <c:pt idx="42">
                  <c:v>63053</c:v>
                </c:pt>
                <c:pt idx="43">
                  <c:v>63068</c:v>
                </c:pt>
                <c:pt idx="44">
                  <c:v>51463</c:v>
                </c:pt>
                <c:pt idx="45">
                  <c:v>63054</c:v>
                </c:pt>
                <c:pt idx="46">
                  <c:v>49864</c:v>
                </c:pt>
                <c:pt idx="47">
                  <c:v>62990</c:v>
                </c:pt>
                <c:pt idx="48">
                  <c:v>63030</c:v>
                </c:pt>
                <c:pt idx="49">
                  <c:v>63056</c:v>
                </c:pt>
                <c:pt idx="50">
                  <c:v>63011</c:v>
                </c:pt>
                <c:pt idx="51">
                  <c:v>62996</c:v>
                </c:pt>
                <c:pt idx="52">
                  <c:v>62917</c:v>
                </c:pt>
                <c:pt idx="53">
                  <c:v>63010</c:v>
                </c:pt>
                <c:pt idx="54">
                  <c:v>63064</c:v>
                </c:pt>
                <c:pt idx="55">
                  <c:v>63093</c:v>
                </c:pt>
                <c:pt idx="56">
                  <c:v>63058</c:v>
                </c:pt>
                <c:pt idx="57">
                  <c:v>63060</c:v>
                </c:pt>
                <c:pt idx="58">
                  <c:v>63113</c:v>
                </c:pt>
                <c:pt idx="59">
                  <c:v>63096</c:v>
                </c:pt>
                <c:pt idx="60">
                  <c:v>63199</c:v>
                </c:pt>
                <c:pt idx="61">
                  <c:v>63204</c:v>
                </c:pt>
                <c:pt idx="62">
                  <c:v>63254</c:v>
                </c:pt>
                <c:pt idx="63">
                  <c:v>63244</c:v>
                </c:pt>
                <c:pt idx="64">
                  <c:v>63217</c:v>
                </c:pt>
                <c:pt idx="65">
                  <c:v>63240</c:v>
                </c:pt>
                <c:pt idx="66">
                  <c:v>63252</c:v>
                </c:pt>
                <c:pt idx="67">
                  <c:v>63296</c:v>
                </c:pt>
                <c:pt idx="68">
                  <c:v>63306</c:v>
                </c:pt>
                <c:pt idx="69">
                  <c:v>63311</c:v>
                </c:pt>
                <c:pt idx="70">
                  <c:v>63299</c:v>
                </c:pt>
                <c:pt idx="71">
                  <c:v>63256</c:v>
                </c:pt>
                <c:pt idx="72">
                  <c:v>63249</c:v>
                </c:pt>
                <c:pt idx="73">
                  <c:v>63235</c:v>
                </c:pt>
                <c:pt idx="74">
                  <c:v>63217</c:v>
                </c:pt>
                <c:pt idx="75">
                  <c:v>63213</c:v>
                </c:pt>
                <c:pt idx="76">
                  <c:v>63146</c:v>
                </c:pt>
                <c:pt idx="77">
                  <c:v>63084</c:v>
                </c:pt>
                <c:pt idx="78">
                  <c:v>63175</c:v>
                </c:pt>
                <c:pt idx="79">
                  <c:v>63172</c:v>
                </c:pt>
                <c:pt idx="80">
                  <c:v>62992</c:v>
                </c:pt>
                <c:pt idx="81">
                  <c:v>62959</c:v>
                </c:pt>
                <c:pt idx="82">
                  <c:v>63134</c:v>
                </c:pt>
                <c:pt idx="83">
                  <c:v>63177</c:v>
                </c:pt>
                <c:pt idx="84">
                  <c:v>63079</c:v>
                </c:pt>
                <c:pt idx="85">
                  <c:v>63082</c:v>
                </c:pt>
                <c:pt idx="86">
                  <c:v>63138</c:v>
                </c:pt>
                <c:pt idx="87">
                  <c:v>63118</c:v>
                </c:pt>
                <c:pt idx="88">
                  <c:v>63097</c:v>
                </c:pt>
                <c:pt idx="89">
                  <c:v>63087</c:v>
                </c:pt>
                <c:pt idx="90">
                  <c:v>63013</c:v>
                </c:pt>
                <c:pt idx="91">
                  <c:v>63017</c:v>
                </c:pt>
                <c:pt idx="92">
                  <c:v>63136</c:v>
                </c:pt>
                <c:pt idx="93">
                  <c:v>63156</c:v>
                </c:pt>
                <c:pt idx="94">
                  <c:v>63071</c:v>
                </c:pt>
                <c:pt idx="95">
                  <c:v>63025</c:v>
                </c:pt>
                <c:pt idx="96">
                  <c:v>63136</c:v>
                </c:pt>
                <c:pt idx="97">
                  <c:v>63208</c:v>
                </c:pt>
                <c:pt idx="98">
                  <c:v>63177</c:v>
                </c:pt>
                <c:pt idx="99">
                  <c:v>63064</c:v>
                </c:pt>
                <c:pt idx="100">
                  <c:v>63035</c:v>
                </c:pt>
                <c:pt idx="101">
                  <c:v>63134</c:v>
                </c:pt>
                <c:pt idx="102">
                  <c:v>63213</c:v>
                </c:pt>
                <c:pt idx="103">
                  <c:v>63219</c:v>
                </c:pt>
                <c:pt idx="104">
                  <c:v>63222</c:v>
                </c:pt>
                <c:pt idx="105">
                  <c:v>63211</c:v>
                </c:pt>
                <c:pt idx="106">
                  <c:v>63219</c:v>
                </c:pt>
                <c:pt idx="107">
                  <c:v>63222</c:v>
                </c:pt>
                <c:pt idx="108">
                  <c:v>63210</c:v>
                </c:pt>
                <c:pt idx="109">
                  <c:v>63240</c:v>
                </c:pt>
                <c:pt idx="110">
                  <c:v>63236</c:v>
                </c:pt>
                <c:pt idx="111">
                  <c:v>63237</c:v>
                </c:pt>
                <c:pt idx="112">
                  <c:v>63226</c:v>
                </c:pt>
                <c:pt idx="113">
                  <c:v>63234</c:v>
                </c:pt>
                <c:pt idx="114">
                  <c:v>63233</c:v>
                </c:pt>
                <c:pt idx="115">
                  <c:v>54626</c:v>
                </c:pt>
                <c:pt idx="116">
                  <c:v>63236</c:v>
                </c:pt>
                <c:pt idx="117">
                  <c:v>63247</c:v>
                </c:pt>
                <c:pt idx="118">
                  <c:v>63232</c:v>
                </c:pt>
                <c:pt idx="119">
                  <c:v>63205</c:v>
                </c:pt>
                <c:pt idx="120">
                  <c:v>63187</c:v>
                </c:pt>
                <c:pt idx="121">
                  <c:v>63172</c:v>
                </c:pt>
                <c:pt idx="122">
                  <c:v>63097</c:v>
                </c:pt>
                <c:pt idx="123">
                  <c:v>63009</c:v>
                </c:pt>
                <c:pt idx="124">
                  <c:v>62985</c:v>
                </c:pt>
                <c:pt idx="125">
                  <c:v>62958</c:v>
                </c:pt>
                <c:pt idx="126">
                  <c:v>62954</c:v>
                </c:pt>
                <c:pt idx="127">
                  <c:v>62945</c:v>
                </c:pt>
                <c:pt idx="128">
                  <c:v>62912</c:v>
                </c:pt>
                <c:pt idx="129">
                  <c:v>62869</c:v>
                </c:pt>
                <c:pt idx="130">
                  <c:v>62840</c:v>
                </c:pt>
                <c:pt idx="131">
                  <c:v>62757</c:v>
                </c:pt>
                <c:pt idx="132">
                  <c:v>62704</c:v>
                </c:pt>
                <c:pt idx="133">
                  <c:v>62684</c:v>
                </c:pt>
                <c:pt idx="134">
                  <c:v>62648</c:v>
                </c:pt>
                <c:pt idx="135">
                  <c:v>62627</c:v>
                </c:pt>
                <c:pt idx="136">
                  <c:v>62608</c:v>
                </c:pt>
                <c:pt idx="137">
                  <c:v>62564</c:v>
                </c:pt>
                <c:pt idx="138">
                  <c:v>62509</c:v>
                </c:pt>
                <c:pt idx="139">
                  <c:v>62500</c:v>
                </c:pt>
                <c:pt idx="140">
                  <c:v>62489</c:v>
                </c:pt>
                <c:pt idx="141">
                  <c:v>62446</c:v>
                </c:pt>
                <c:pt idx="142">
                  <c:v>62399</c:v>
                </c:pt>
                <c:pt idx="143">
                  <c:v>62376</c:v>
                </c:pt>
                <c:pt idx="144">
                  <c:v>62372</c:v>
                </c:pt>
                <c:pt idx="145">
                  <c:v>59403</c:v>
                </c:pt>
                <c:pt idx="146">
                  <c:v>62400</c:v>
                </c:pt>
                <c:pt idx="147">
                  <c:v>62307</c:v>
                </c:pt>
                <c:pt idx="148">
                  <c:v>62187</c:v>
                </c:pt>
                <c:pt idx="149">
                  <c:v>62054</c:v>
                </c:pt>
                <c:pt idx="150">
                  <c:v>62020</c:v>
                </c:pt>
                <c:pt idx="151">
                  <c:v>62151</c:v>
                </c:pt>
                <c:pt idx="152">
                  <c:v>62106</c:v>
                </c:pt>
                <c:pt idx="153">
                  <c:v>62150</c:v>
                </c:pt>
                <c:pt idx="154">
                  <c:v>62188</c:v>
                </c:pt>
                <c:pt idx="155">
                  <c:v>62202</c:v>
                </c:pt>
                <c:pt idx="156">
                  <c:v>62198</c:v>
                </c:pt>
                <c:pt idx="157">
                  <c:v>62186</c:v>
                </c:pt>
                <c:pt idx="158">
                  <c:v>62189</c:v>
                </c:pt>
                <c:pt idx="159">
                  <c:v>62214</c:v>
                </c:pt>
                <c:pt idx="160">
                  <c:v>62231</c:v>
                </c:pt>
                <c:pt idx="161">
                  <c:v>62246</c:v>
                </c:pt>
                <c:pt idx="162">
                  <c:v>62243</c:v>
                </c:pt>
                <c:pt idx="163">
                  <c:v>62242</c:v>
                </c:pt>
                <c:pt idx="164">
                  <c:v>62237</c:v>
                </c:pt>
                <c:pt idx="165">
                  <c:v>62236</c:v>
                </c:pt>
                <c:pt idx="166">
                  <c:v>62227</c:v>
                </c:pt>
                <c:pt idx="167">
                  <c:v>62212</c:v>
                </c:pt>
                <c:pt idx="168">
                  <c:v>62185</c:v>
                </c:pt>
                <c:pt idx="169">
                  <c:v>62115</c:v>
                </c:pt>
                <c:pt idx="170">
                  <c:v>62187</c:v>
                </c:pt>
                <c:pt idx="171">
                  <c:v>53293</c:v>
                </c:pt>
                <c:pt idx="172">
                  <c:v>62269</c:v>
                </c:pt>
                <c:pt idx="173">
                  <c:v>62236</c:v>
                </c:pt>
                <c:pt idx="174">
                  <c:v>62226</c:v>
                </c:pt>
                <c:pt idx="175">
                  <c:v>62224</c:v>
                </c:pt>
                <c:pt idx="176">
                  <c:v>62217</c:v>
                </c:pt>
                <c:pt idx="177">
                  <c:v>62241</c:v>
                </c:pt>
                <c:pt idx="178">
                  <c:v>62246</c:v>
                </c:pt>
                <c:pt idx="179">
                  <c:v>62245</c:v>
                </c:pt>
                <c:pt idx="180">
                  <c:v>62247</c:v>
                </c:pt>
                <c:pt idx="181">
                  <c:v>62242</c:v>
                </c:pt>
                <c:pt idx="182">
                  <c:v>62238</c:v>
                </c:pt>
                <c:pt idx="183">
                  <c:v>62241</c:v>
                </c:pt>
                <c:pt idx="184">
                  <c:v>62242</c:v>
                </c:pt>
                <c:pt idx="185">
                  <c:v>62248</c:v>
                </c:pt>
                <c:pt idx="186">
                  <c:v>62254</c:v>
                </c:pt>
                <c:pt idx="187">
                  <c:v>62246</c:v>
                </c:pt>
                <c:pt idx="188">
                  <c:v>62249</c:v>
                </c:pt>
                <c:pt idx="189">
                  <c:v>62219</c:v>
                </c:pt>
                <c:pt idx="190">
                  <c:v>62188</c:v>
                </c:pt>
                <c:pt idx="191">
                  <c:v>62186</c:v>
                </c:pt>
                <c:pt idx="192">
                  <c:v>62174</c:v>
                </c:pt>
                <c:pt idx="193">
                  <c:v>62207</c:v>
                </c:pt>
                <c:pt idx="194">
                  <c:v>62210</c:v>
                </c:pt>
                <c:pt idx="195">
                  <c:v>62187</c:v>
                </c:pt>
                <c:pt idx="196">
                  <c:v>62205</c:v>
                </c:pt>
                <c:pt idx="197">
                  <c:v>62200</c:v>
                </c:pt>
                <c:pt idx="198">
                  <c:v>62157</c:v>
                </c:pt>
                <c:pt idx="199">
                  <c:v>62162</c:v>
                </c:pt>
                <c:pt idx="200">
                  <c:v>62170</c:v>
                </c:pt>
                <c:pt idx="201">
                  <c:v>62163</c:v>
                </c:pt>
                <c:pt idx="202">
                  <c:v>62170</c:v>
                </c:pt>
                <c:pt idx="203">
                  <c:v>62180</c:v>
                </c:pt>
                <c:pt idx="204">
                  <c:v>62200</c:v>
                </c:pt>
                <c:pt idx="205">
                  <c:v>62215</c:v>
                </c:pt>
                <c:pt idx="206">
                  <c:v>62201</c:v>
                </c:pt>
                <c:pt idx="207">
                  <c:v>62205</c:v>
                </c:pt>
                <c:pt idx="208">
                  <c:v>62224</c:v>
                </c:pt>
                <c:pt idx="209">
                  <c:v>62242</c:v>
                </c:pt>
                <c:pt idx="210">
                  <c:v>62248</c:v>
                </c:pt>
                <c:pt idx="211">
                  <c:v>62244</c:v>
                </c:pt>
                <c:pt idx="212">
                  <c:v>62279</c:v>
                </c:pt>
                <c:pt idx="213">
                  <c:v>62317</c:v>
                </c:pt>
                <c:pt idx="214">
                  <c:v>62326</c:v>
                </c:pt>
                <c:pt idx="215">
                  <c:v>62336</c:v>
                </c:pt>
                <c:pt idx="216">
                  <c:v>62365</c:v>
                </c:pt>
                <c:pt idx="217">
                  <c:v>62362</c:v>
                </c:pt>
                <c:pt idx="218">
                  <c:v>62405</c:v>
                </c:pt>
                <c:pt idx="219">
                  <c:v>62399</c:v>
                </c:pt>
                <c:pt idx="220">
                  <c:v>62433</c:v>
                </c:pt>
                <c:pt idx="221">
                  <c:v>62472</c:v>
                </c:pt>
                <c:pt idx="222">
                  <c:v>62509</c:v>
                </c:pt>
                <c:pt idx="223">
                  <c:v>62541</c:v>
                </c:pt>
                <c:pt idx="224">
                  <c:v>62598</c:v>
                </c:pt>
                <c:pt idx="225">
                  <c:v>62639</c:v>
                </c:pt>
                <c:pt idx="226">
                  <c:v>62663</c:v>
                </c:pt>
                <c:pt idx="227">
                  <c:v>62680</c:v>
                </c:pt>
                <c:pt idx="228">
                  <c:v>62714</c:v>
                </c:pt>
                <c:pt idx="229">
                  <c:v>62753</c:v>
                </c:pt>
                <c:pt idx="230">
                  <c:v>62790</c:v>
                </c:pt>
                <c:pt idx="231">
                  <c:v>62837</c:v>
                </c:pt>
                <c:pt idx="232">
                  <c:v>58343</c:v>
                </c:pt>
                <c:pt idx="233">
                  <c:v>62933</c:v>
                </c:pt>
                <c:pt idx="234">
                  <c:v>62969</c:v>
                </c:pt>
                <c:pt idx="235">
                  <c:v>63004</c:v>
                </c:pt>
                <c:pt idx="236">
                  <c:v>63074</c:v>
                </c:pt>
                <c:pt idx="237">
                  <c:v>63144</c:v>
                </c:pt>
                <c:pt idx="238">
                  <c:v>63195</c:v>
                </c:pt>
                <c:pt idx="239">
                  <c:v>63179</c:v>
                </c:pt>
                <c:pt idx="240">
                  <c:v>63204</c:v>
                </c:pt>
                <c:pt idx="241">
                  <c:v>63246</c:v>
                </c:pt>
                <c:pt idx="242">
                  <c:v>63272</c:v>
                </c:pt>
                <c:pt idx="243">
                  <c:v>63307</c:v>
                </c:pt>
                <c:pt idx="244">
                  <c:v>63347</c:v>
                </c:pt>
                <c:pt idx="245">
                  <c:v>63371</c:v>
                </c:pt>
                <c:pt idx="246">
                  <c:v>63420</c:v>
                </c:pt>
                <c:pt idx="247">
                  <c:v>63391</c:v>
                </c:pt>
                <c:pt idx="248">
                  <c:v>63387</c:v>
                </c:pt>
                <c:pt idx="249">
                  <c:v>63454</c:v>
                </c:pt>
                <c:pt idx="250">
                  <c:v>63501</c:v>
                </c:pt>
                <c:pt idx="251">
                  <c:v>63561</c:v>
                </c:pt>
                <c:pt idx="252">
                  <c:v>63602</c:v>
                </c:pt>
                <c:pt idx="253">
                  <c:v>63642</c:v>
                </c:pt>
                <c:pt idx="254">
                  <c:v>63667</c:v>
                </c:pt>
                <c:pt idx="255">
                  <c:v>63695</c:v>
                </c:pt>
                <c:pt idx="256">
                  <c:v>63724</c:v>
                </c:pt>
                <c:pt idx="257">
                  <c:v>63753</c:v>
                </c:pt>
                <c:pt idx="258">
                  <c:v>63813</c:v>
                </c:pt>
                <c:pt idx="259">
                  <c:v>63944</c:v>
                </c:pt>
                <c:pt idx="260">
                  <c:v>57864</c:v>
                </c:pt>
                <c:pt idx="261">
                  <c:v>64052</c:v>
                </c:pt>
                <c:pt idx="262">
                  <c:v>64046</c:v>
                </c:pt>
                <c:pt idx="263">
                  <c:v>64045</c:v>
                </c:pt>
                <c:pt idx="264">
                  <c:v>64059</c:v>
                </c:pt>
                <c:pt idx="265">
                  <c:v>64108</c:v>
                </c:pt>
                <c:pt idx="266">
                  <c:v>64169</c:v>
                </c:pt>
                <c:pt idx="267">
                  <c:v>64184</c:v>
                </c:pt>
                <c:pt idx="268">
                  <c:v>64227</c:v>
                </c:pt>
                <c:pt idx="269">
                  <c:v>64248</c:v>
                </c:pt>
                <c:pt idx="270">
                  <c:v>64265</c:v>
                </c:pt>
                <c:pt idx="271">
                  <c:v>64278</c:v>
                </c:pt>
                <c:pt idx="272">
                  <c:v>64307</c:v>
                </c:pt>
                <c:pt idx="273">
                  <c:v>64340</c:v>
                </c:pt>
                <c:pt idx="274">
                  <c:v>64327</c:v>
                </c:pt>
                <c:pt idx="275">
                  <c:v>64346</c:v>
                </c:pt>
                <c:pt idx="276">
                  <c:v>64353</c:v>
                </c:pt>
                <c:pt idx="277">
                  <c:v>64361</c:v>
                </c:pt>
                <c:pt idx="278">
                  <c:v>64366</c:v>
                </c:pt>
                <c:pt idx="279">
                  <c:v>64373</c:v>
                </c:pt>
                <c:pt idx="280">
                  <c:v>64376</c:v>
                </c:pt>
                <c:pt idx="281">
                  <c:v>64382</c:v>
                </c:pt>
                <c:pt idx="282">
                  <c:v>64394</c:v>
                </c:pt>
                <c:pt idx="283">
                  <c:v>64415</c:v>
                </c:pt>
                <c:pt idx="284">
                  <c:v>64425</c:v>
                </c:pt>
                <c:pt idx="285">
                  <c:v>64432</c:v>
                </c:pt>
                <c:pt idx="286">
                  <c:v>64436</c:v>
                </c:pt>
                <c:pt idx="287">
                  <c:v>64441</c:v>
                </c:pt>
                <c:pt idx="288">
                  <c:v>64457</c:v>
                </c:pt>
                <c:pt idx="289">
                  <c:v>64464</c:v>
                </c:pt>
                <c:pt idx="290">
                  <c:v>64463</c:v>
                </c:pt>
                <c:pt idx="291">
                  <c:v>64472</c:v>
                </c:pt>
                <c:pt idx="292">
                  <c:v>64467</c:v>
                </c:pt>
                <c:pt idx="293">
                  <c:v>64501</c:v>
                </c:pt>
                <c:pt idx="294">
                  <c:v>64550</c:v>
                </c:pt>
                <c:pt idx="295">
                  <c:v>64552</c:v>
                </c:pt>
                <c:pt idx="296">
                  <c:v>54206</c:v>
                </c:pt>
                <c:pt idx="297">
                  <c:v>64532</c:v>
                </c:pt>
                <c:pt idx="298">
                  <c:v>64531</c:v>
                </c:pt>
                <c:pt idx="299">
                  <c:v>64533</c:v>
                </c:pt>
                <c:pt idx="300">
                  <c:v>64520</c:v>
                </c:pt>
                <c:pt idx="301">
                  <c:v>64536</c:v>
                </c:pt>
                <c:pt idx="302">
                  <c:v>64567</c:v>
                </c:pt>
                <c:pt idx="303">
                  <c:v>64534</c:v>
                </c:pt>
                <c:pt idx="304">
                  <c:v>64525</c:v>
                </c:pt>
                <c:pt idx="305">
                  <c:v>64525</c:v>
                </c:pt>
                <c:pt idx="306">
                  <c:v>64497</c:v>
                </c:pt>
                <c:pt idx="307">
                  <c:v>64491</c:v>
                </c:pt>
                <c:pt idx="308">
                  <c:v>64487</c:v>
                </c:pt>
                <c:pt idx="309">
                  <c:v>64493</c:v>
                </c:pt>
                <c:pt idx="310">
                  <c:v>64475</c:v>
                </c:pt>
                <c:pt idx="311">
                  <c:v>64494</c:v>
                </c:pt>
                <c:pt idx="312">
                  <c:v>64507</c:v>
                </c:pt>
                <c:pt idx="313">
                  <c:v>64492</c:v>
                </c:pt>
                <c:pt idx="314">
                  <c:v>64507</c:v>
                </c:pt>
                <c:pt idx="315">
                  <c:v>64512</c:v>
                </c:pt>
                <c:pt idx="316">
                  <c:v>64518</c:v>
                </c:pt>
                <c:pt idx="317">
                  <c:v>64522</c:v>
                </c:pt>
                <c:pt idx="318">
                  <c:v>64521</c:v>
                </c:pt>
                <c:pt idx="319">
                  <c:v>64515</c:v>
                </c:pt>
                <c:pt idx="320">
                  <c:v>64501</c:v>
                </c:pt>
                <c:pt idx="321">
                  <c:v>64500</c:v>
                </c:pt>
                <c:pt idx="322">
                  <c:v>64484</c:v>
                </c:pt>
                <c:pt idx="323">
                  <c:v>64472</c:v>
                </c:pt>
                <c:pt idx="324">
                  <c:v>64466</c:v>
                </c:pt>
                <c:pt idx="325">
                  <c:v>64450</c:v>
                </c:pt>
                <c:pt idx="326">
                  <c:v>64448</c:v>
                </c:pt>
                <c:pt idx="327">
                  <c:v>64441</c:v>
                </c:pt>
                <c:pt idx="328">
                  <c:v>64437</c:v>
                </c:pt>
                <c:pt idx="329">
                  <c:v>64428</c:v>
                </c:pt>
                <c:pt idx="330">
                  <c:v>64397</c:v>
                </c:pt>
                <c:pt idx="331">
                  <c:v>64393</c:v>
                </c:pt>
                <c:pt idx="332">
                  <c:v>64391</c:v>
                </c:pt>
                <c:pt idx="333">
                  <c:v>64387</c:v>
                </c:pt>
                <c:pt idx="334">
                  <c:v>64382</c:v>
                </c:pt>
                <c:pt idx="335">
                  <c:v>64388</c:v>
                </c:pt>
                <c:pt idx="336">
                  <c:v>64389</c:v>
                </c:pt>
                <c:pt idx="337">
                  <c:v>64379</c:v>
                </c:pt>
                <c:pt idx="338">
                  <c:v>64367</c:v>
                </c:pt>
                <c:pt idx="339">
                  <c:v>64365</c:v>
                </c:pt>
                <c:pt idx="340">
                  <c:v>64361</c:v>
                </c:pt>
                <c:pt idx="341">
                  <c:v>64379</c:v>
                </c:pt>
                <c:pt idx="342">
                  <c:v>64361</c:v>
                </c:pt>
                <c:pt idx="343">
                  <c:v>64363</c:v>
                </c:pt>
                <c:pt idx="344">
                  <c:v>64372</c:v>
                </c:pt>
                <c:pt idx="345">
                  <c:v>64368</c:v>
                </c:pt>
                <c:pt idx="346">
                  <c:v>64363</c:v>
                </c:pt>
                <c:pt idx="347">
                  <c:v>64356</c:v>
                </c:pt>
                <c:pt idx="348">
                  <c:v>64347</c:v>
                </c:pt>
                <c:pt idx="349">
                  <c:v>64323</c:v>
                </c:pt>
                <c:pt idx="350">
                  <c:v>64316</c:v>
                </c:pt>
                <c:pt idx="351">
                  <c:v>64318</c:v>
                </c:pt>
                <c:pt idx="352">
                  <c:v>64333</c:v>
                </c:pt>
                <c:pt idx="353">
                  <c:v>64335</c:v>
                </c:pt>
                <c:pt idx="354">
                  <c:v>64309</c:v>
                </c:pt>
                <c:pt idx="355">
                  <c:v>64304</c:v>
                </c:pt>
                <c:pt idx="356">
                  <c:v>64280</c:v>
                </c:pt>
                <c:pt idx="357">
                  <c:v>64271</c:v>
                </c:pt>
                <c:pt idx="358">
                  <c:v>64262</c:v>
                </c:pt>
                <c:pt idx="359">
                  <c:v>64246</c:v>
                </c:pt>
                <c:pt idx="360">
                  <c:v>64233</c:v>
                </c:pt>
                <c:pt idx="361">
                  <c:v>64223</c:v>
                </c:pt>
                <c:pt idx="362">
                  <c:v>64212</c:v>
                </c:pt>
                <c:pt idx="363">
                  <c:v>64184</c:v>
                </c:pt>
                <c:pt idx="364">
                  <c:v>64156</c:v>
                </c:pt>
                <c:pt idx="365">
                  <c:v>64119</c:v>
                </c:pt>
                <c:pt idx="366">
                  <c:v>64075</c:v>
                </c:pt>
                <c:pt idx="367">
                  <c:v>64032</c:v>
                </c:pt>
                <c:pt idx="368">
                  <c:v>64001</c:v>
                </c:pt>
                <c:pt idx="369">
                  <c:v>64000</c:v>
                </c:pt>
                <c:pt idx="370">
                  <c:v>64000</c:v>
                </c:pt>
                <c:pt idx="371">
                  <c:v>63999</c:v>
                </c:pt>
                <c:pt idx="372">
                  <c:v>63988</c:v>
                </c:pt>
                <c:pt idx="373">
                  <c:v>63971</c:v>
                </c:pt>
                <c:pt idx="374">
                  <c:v>63985</c:v>
                </c:pt>
                <c:pt idx="375">
                  <c:v>63979</c:v>
                </c:pt>
                <c:pt idx="376">
                  <c:v>63960</c:v>
                </c:pt>
                <c:pt idx="377">
                  <c:v>63960</c:v>
                </c:pt>
                <c:pt idx="378">
                  <c:v>58848</c:v>
                </c:pt>
                <c:pt idx="379">
                  <c:v>63977</c:v>
                </c:pt>
                <c:pt idx="380">
                  <c:v>63969</c:v>
                </c:pt>
                <c:pt idx="381">
                  <c:v>63980</c:v>
                </c:pt>
                <c:pt idx="382">
                  <c:v>63965</c:v>
                </c:pt>
                <c:pt idx="383">
                  <c:v>63987</c:v>
                </c:pt>
                <c:pt idx="384">
                  <c:v>63996</c:v>
                </c:pt>
                <c:pt idx="385">
                  <c:v>64000</c:v>
                </c:pt>
                <c:pt idx="386">
                  <c:v>64000</c:v>
                </c:pt>
                <c:pt idx="387">
                  <c:v>64032</c:v>
                </c:pt>
                <c:pt idx="388">
                  <c:v>64062</c:v>
                </c:pt>
                <c:pt idx="389">
                  <c:v>64101</c:v>
                </c:pt>
                <c:pt idx="390">
                  <c:v>64134</c:v>
                </c:pt>
                <c:pt idx="391">
                  <c:v>64149</c:v>
                </c:pt>
                <c:pt idx="392">
                  <c:v>64167</c:v>
                </c:pt>
                <c:pt idx="393">
                  <c:v>64181</c:v>
                </c:pt>
                <c:pt idx="394">
                  <c:v>64205</c:v>
                </c:pt>
                <c:pt idx="395">
                  <c:v>64218</c:v>
                </c:pt>
                <c:pt idx="396">
                  <c:v>64249</c:v>
                </c:pt>
                <c:pt idx="397">
                  <c:v>64259</c:v>
                </c:pt>
                <c:pt idx="398">
                  <c:v>64270</c:v>
                </c:pt>
                <c:pt idx="399">
                  <c:v>64318</c:v>
                </c:pt>
                <c:pt idx="400">
                  <c:v>64313</c:v>
                </c:pt>
                <c:pt idx="401">
                  <c:v>64350</c:v>
                </c:pt>
                <c:pt idx="402">
                  <c:v>64364</c:v>
                </c:pt>
                <c:pt idx="403">
                  <c:v>53556</c:v>
                </c:pt>
                <c:pt idx="404">
                  <c:v>64364</c:v>
                </c:pt>
                <c:pt idx="405">
                  <c:v>64364</c:v>
                </c:pt>
                <c:pt idx="406">
                  <c:v>64383</c:v>
                </c:pt>
                <c:pt idx="407">
                  <c:v>64400</c:v>
                </c:pt>
                <c:pt idx="408">
                  <c:v>64404</c:v>
                </c:pt>
                <c:pt idx="409">
                  <c:v>64410</c:v>
                </c:pt>
                <c:pt idx="410">
                  <c:v>58768</c:v>
                </c:pt>
                <c:pt idx="411">
                  <c:v>64457</c:v>
                </c:pt>
                <c:pt idx="412">
                  <c:v>64449</c:v>
                </c:pt>
                <c:pt idx="413">
                  <c:v>64454</c:v>
                </c:pt>
                <c:pt idx="414">
                  <c:v>64442</c:v>
                </c:pt>
                <c:pt idx="415">
                  <c:v>64408</c:v>
                </c:pt>
                <c:pt idx="416">
                  <c:v>64375</c:v>
                </c:pt>
                <c:pt idx="417">
                  <c:v>64377</c:v>
                </c:pt>
                <c:pt idx="418">
                  <c:v>64367</c:v>
                </c:pt>
                <c:pt idx="419">
                  <c:v>64378</c:v>
                </c:pt>
                <c:pt idx="420">
                  <c:v>64359</c:v>
                </c:pt>
                <c:pt idx="421">
                  <c:v>64347</c:v>
                </c:pt>
                <c:pt idx="422">
                  <c:v>64331</c:v>
                </c:pt>
                <c:pt idx="423">
                  <c:v>64391</c:v>
                </c:pt>
                <c:pt idx="424">
                  <c:v>64369</c:v>
                </c:pt>
                <c:pt idx="425">
                  <c:v>64355</c:v>
                </c:pt>
                <c:pt idx="426">
                  <c:v>64356</c:v>
                </c:pt>
                <c:pt idx="427">
                  <c:v>64356</c:v>
                </c:pt>
                <c:pt idx="428">
                  <c:v>64325</c:v>
                </c:pt>
                <c:pt idx="429">
                  <c:v>64326</c:v>
                </c:pt>
                <c:pt idx="430">
                  <c:v>64330</c:v>
                </c:pt>
                <c:pt idx="431">
                  <c:v>64332</c:v>
                </c:pt>
                <c:pt idx="432">
                  <c:v>64315</c:v>
                </c:pt>
                <c:pt idx="433">
                  <c:v>64326</c:v>
                </c:pt>
                <c:pt idx="434">
                  <c:v>64299</c:v>
                </c:pt>
                <c:pt idx="435">
                  <c:v>64302</c:v>
                </c:pt>
                <c:pt idx="436">
                  <c:v>64292</c:v>
                </c:pt>
                <c:pt idx="437">
                  <c:v>64301</c:v>
                </c:pt>
                <c:pt idx="438">
                  <c:v>64299</c:v>
                </c:pt>
                <c:pt idx="439">
                  <c:v>64304</c:v>
                </c:pt>
                <c:pt idx="440">
                  <c:v>64304</c:v>
                </c:pt>
                <c:pt idx="441">
                  <c:v>64318</c:v>
                </c:pt>
                <c:pt idx="442">
                  <c:v>64332</c:v>
                </c:pt>
                <c:pt idx="443">
                  <c:v>64331</c:v>
                </c:pt>
                <c:pt idx="444">
                  <c:v>64339</c:v>
                </c:pt>
                <c:pt idx="445">
                  <c:v>64338</c:v>
                </c:pt>
                <c:pt idx="446">
                  <c:v>64342</c:v>
                </c:pt>
                <c:pt idx="447">
                  <c:v>64355</c:v>
                </c:pt>
                <c:pt idx="448">
                  <c:v>64358</c:v>
                </c:pt>
                <c:pt idx="449">
                  <c:v>64349</c:v>
                </c:pt>
                <c:pt idx="450">
                  <c:v>64343</c:v>
                </c:pt>
                <c:pt idx="451">
                  <c:v>64323</c:v>
                </c:pt>
                <c:pt idx="452">
                  <c:v>64321</c:v>
                </c:pt>
                <c:pt idx="453">
                  <c:v>64293</c:v>
                </c:pt>
                <c:pt idx="454">
                  <c:v>64271</c:v>
                </c:pt>
                <c:pt idx="455">
                  <c:v>64281</c:v>
                </c:pt>
                <c:pt idx="456">
                  <c:v>64303</c:v>
                </c:pt>
                <c:pt idx="457">
                  <c:v>64294</c:v>
                </c:pt>
                <c:pt idx="458">
                  <c:v>64297</c:v>
                </c:pt>
                <c:pt idx="459">
                  <c:v>64300</c:v>
                </c:pt>
                <c:pt idx="460">
                  <c:v>64295</c:v>
                </c:pt>
                <c:pt idx="461">
                  <c:v>64329</c:v>
                </c:pt>
                <c:pt idx="462">
                  <c:v>64325</c:v>
                </c:pt>
                <c:pt idx="463">
                  <c:v>64316</c:v>
                </c:pt>
                <c:pt idx="464">
                  <c:v>64347</c:v>
                </c:pt>
                <c:pt idx="465">
                  <c:v>64331</c:v>
                </c:pt>
                <c:pt idx="466">
                  <c:v>64330</c:v>
                </c:pt>
                <c:pt idx="467">
                  <c:v>64328</c:v>
                </c:pt>
                <c:pt idx="468">
                  <c:v>64317</c:v>
                </c:pt>
                <c:pt idx="469">
                  <c:v>64318</c:v>
                </c:pt>
                <c:pt idx="470">
                  <c:v>64328</c:v>
                </c:pt>
                <c:pt idx="471">
                  <c:v>64313</c:v>
                </c:pt>
                <c:pt idx="472">
                  <c:v>64324</c:v>
                </c:pt>
                <c:pt idx="473">
                  <c:v>64333</c:v>
                </c:pt>
                <c:pt idx="474">
                  <c:v>64329</c:v>
                </c:pt>
                <c:pt idx="475">
                  <c:v>64339</c:v>
                </c:pt>
                <c:pt idx="476">
                  <c:v>64337</c:v>
                </c:pt>
                <c:pt idx="477">
                  <c:v>64329</c:v>
                </c:pt>
                <c:pt idx="478">
                  <c:v>64314</c:v>
                </c:pt>
                <c:pt idx="479">
                  <c:v>64315</c:v>
                </c:pt>
                <c:pt idx="480">
                  <c:v>64324</c:v>
                </c:pt>
                <c:pt idx="481">
                  <c:v>64315</c:v>
                </c:pt>
                <c:pt idx="482">
                  <c:v>64312</c:v>
                </c:pt>
                <c:pt idx="483">
                  <c:v>64304</c:v>
                </c:pt>
                <c:pt idx="484">
                  <c:v>64313</c:v>
                </c:pt>
                <c:pt idx="485">
                  <c:v>64307</c:v>
                </c:pt>
                <c:pt idx="486">
                  <c:v>64310</c:v>
                </c:pt>
                <c:pt idx="487">
                  <c:v>64323</c:v>
                </c:pt>
                <c:pt idx="488">
                  <c:v>64332</c:v>
                </c:pt>
                <c:pt idx="489">
                  <c:v>64312</c:v>
                </c:pt>
                <c:pt idx="490">
                  <c:v>64328</c:v>
                </c:pt>
                <c:pt idx="491">
                  <c:v>64333</c:v>
                </c:pt>
                <c:pt idx="492">
                  <c:v>64330</c:v>
                </c:pt>
                <c:pt idx="493">
                  <c:v>64330</c:v>
                </c:pt>
                <c:pt idx="494">
                  <c:v>64338</c:v>
                </c:pt>
                <c:pt idx="495">
                  <c:v>64343</c:v>
                </c:pt>
                <c:pt idx="496">
                  <c:v>64336</c:v>
                </c:pt>
                <c:pt idx="497">
                  <c:v>64334</c:v>
                </c:pt>
                <c:pt idx="498">
                  <c:v>64322</c:v>
                </c:pt>
                <c:pt idx="499">
                  <c:v>64309</c:v>
                </c:pt>
                <c:pt idx="500">
                  <c:v>64318</c:v>
                </c:pt>
                <c:pt idx="501">
                  <c:v>64310</c:v>
                </c:pt>
                <c:pt idx="502">
                  <c:v>64308</c:v>
                </c:pt>
                <c:pt idx="503">
                  <c:v>64307</c:v>
                </c:pt>
                <c:pt idx="504">
                  <c:v>64323</c:v>
                </c:pt>
                <c:pt idx="505">
                  <c:v>64309</c:v>
                </c:pt>
                <c:pt idx="506">
                  <c:v>64300</c:v>
                </c:pt>
                <c:pt idx="507">
                  <c:v>64305</c:v>
                </c:pt>
                <c:pt idx="508">
                  <c:v>64301</c:v>
                </c:pt>
                <c:pt idx="509">
                  <c:v>64294</c:v>
                </c:pt>
                <c:pt idx="510">
                  <c:v>64274</c:v>
                </c:pt>
                <c:pt idx="511">
                  <c:v>64272</c:v>
                </c:pt>
                <c:pt idx="512">
                  <c:v>64286</c:v>
                </c:pt>
                <c:pt idx="513">
                  <c:v>64286</c:v>
                </c:pt>
                <c:pt idx="514">
                  <c:v>64290</c:v>
                </c:pt>
                <c:pt idx="515">
                  <c:v>64269</c:v>
                </c:pt>
                <c:pt idx="516">
                  <c:v>64263</c:v>
                </c:pt>
                <c:pt idx="517">
                  <c:v>64274</c:v>
                </c:pt>
                <c:pt idx="518">
                  <c:v>64264</c:v>
                </c:pt>
                <c:pt idx="519">
                  <c:v>64252</c:v>
                </c:pt>
                <c:pt idx="520">
                  <c:v>64272</c:v>
                </c:pt>
                <c:pt idx="521">
                  <c:v>64259</c:v>
                </c:pt>
                <c:pt idx="522">
                  <c:v>64250</c:v>
                </c:pt>
                <c:pt idx="523">
                  <c:v>64255</c:v>
                </c:pt>
                <c:pt idx="524">
                  <c:v>64232</c:v>
                </c:pt>
                <c:pt idx="525">
                  <c:v>64248</c:v>
                </c:pt>
                <c:pt idx="526">
                  <c:v>64233</c:v>
                </c:pt>
                <c:pt idx="527">
                  <c:v>64226</c:v>
                </c:pt>
                <c:pt idx="528">
                  <c:v>64238</c:v>
                </c:pt>
                <c:pt idx="529">
                  <c:v>64240</c:v>
                </c:pt>
                <c:pt idx="530">
                  <c:v>64237</c:v>
                </c:pt>
                <c:pt idx="531">
                  <c:v>64233</c:v>
                </c:pt>
                <c:pt idx="532">
                  <c:v>64216</c:v>
                </c:pt>
                <c:pt idx="533">
                  <c:v>64221</c:v>
                </c:pt>
                <c:pt idx="534">
                  <c:v>64218</c:v>
                </c:pt>
                <c:pt idx="535">
                  <c:v>64234</c:v>
                </c:pt>
                <c:pt idx="536">
                  <c:v>64226</c:v>
                </c:pt>
                <c:pt idx="537">
                  <c:v>64240</c:v>
                </c:pt>
                <c:pt idx="538">
                  <c:v>64226</c:v>
                </c:pt>
                <c:pt idx="539">
                  <c:v>64230</c:v>
                </c:pt>
                <c:pt idx="540">
                  <c:v>64235</c:v>
                </c:pt>
                <c:pt idx="541">
                  <c:v>64226</c:v>
                </c:pt>
                <c:pt idx="542">
                  <c:v>64229</c:v>
                </c:pt>
                <c:pt idx="543">
                  <c:v>64208</c:v>
                </c:pt>
                <c:pt idx="544">
                  <c:v>64194</c:v>
                </c:pt>
                <c:pt idx="545">
                  <c:v>64165</c:v>
                </c:pt>
                <c:pt idx="546">
                  <c:v>64134</c:v>
                </c:pt>
                <c:pt idx="547">
                  <c:v>64090</c:v>
                </c:pt>
                <c:pt idx="548">
                  <c:v>64066</c:v>
                </c:pt>
                <c:pt idx="549">
                  <c:v>64104</c:v>
                </c:pt>
                <c:pt idx="550">
                  <c:v>64114</c:v>
                </c:pt>
                <c:pt idx="551">
                  <c:v>64143</c:v>
                </c:pt>
                <c:pt idx="552">
                  <c:v>64261</c:v>
                </c:pt>
                <c:pt idx="553">
                  <c:v>64304</c:v>
                </c:pt>
                <c:pt idx="554">
                  <c:v>64298</c:v>
                </c:pt>
                <c:pt idx="555">
                  <c:v>64268</c:v>
                </c:pt>
                <c:pt idx="556">
                  <c:v>64266</c:v>
                </c:pt>
                <c:pt idx="557">
                  <c:v>64263</c:v>
                </c:pt>
                <c:pt idx="558">
                  <c:v>64266</c:v>
                </c:pt>
                <c:pt idx="559">
                  <c:v>64262</c:v>
                </c:pt>
                <c:pt idx="560">
                  <c:v>64286</c:v>
                </c:pt>
                <c:pt idx="561">
                  <c:v>64262</c:v>
                </c:pt>
                <c:pt idx="562">
                  <c:v>64262</c:v>
                </c:pt>
                <c:pt idx="563">
                  <c:v>64249</c:v>
                </c:pt>
                <c:pt idx="564">
                  <c:v>64261</c:v>
                </c:pt>
                <c:pt idx="565">
                  <c:v>64242</c:v>
                </c:pt>
                <c:pt idx="566">
                  <c:v>64239</c:v>
                </c:pt>
                <c:pt idx="567">
                  <c:v>64250</c:v>
                </c:pt>
                <c:pt idx="568">
                  <c:v>64252</c:v>
                </c:pt>
                <c:pt idx="569">
                  <c:v>64256</c:v>
                </c:pt>
                <c:pt idx="570">
                  <c:v>64249</c:v>
                </c:pt>
                <c:pt idx="571">
                  <c:v>64261</c:v>
                </c:pt>
                <c:pt idx="572">
                  <c:v>64240</c:v>
                </c:pt>
                <c:pt idx="573">
                  <c:v>64251</c:v>
                </c:pt>
                <c:pt idx="574">
                  <c:v>64236</c:v>
                </c:pt>
                <c:pt idx="575">
                  <c:v>55501</c:v>
                </c:pt>
                <c:pt idx="576">
                  <c:v>64232</c:v>
                </c:pt>
                <c:pt idx="577">
                  <c:v>64215</c:v>
                </c:pt>
                <c:pt idx="578">
                  <c:v>64219</c:v>
                </c:pt>
                <c:pt idx="579">
                  <c:v>64188</c:v>
                </c:pt>
                <c:pt idx="580">
                  <c:v>64173</c:v>
                </c:pt>
                <c:pt idx="581">
                  <c:v>64177</c:v>
                </c:pt>
                <c:pt idx="582">
                  <c:v>64147</c:v>
                </c:pt>
                <c:pt idx="583">
                  <c:v>64138</c:v>
                </c:pt>
                <c:pt idx="584">
                  <c:v>64135</c:v>
                </c:pt>
                <c:pt idx="585">
                  <c:v>64121</c:v>
                </c:pt>
                <c:pt idx="586">
                  <c:v>64099</c:v>
                </c:pt>
                <c:pt idx="587">
                  <c:v>64091</c:v>
                </c:pt>
                <c:pt idx="588">
                  <c:v>64051</c:v>
                </c:pt>
                <c:pt idx="589">
                  <c:v>64035</c:v>
                </c:pt>
                <c:pt idx="590">
                  <c:v>64058</c:v>
                </c:pt>
                <c:pt idx="591">
                  <c:v>64005</c:v>
                </c:pt>
                <c:pt idx="592">
                  <c:v>64002</c:v>
                </c:pt>
                <c:pt idx="593">
                  <c:v>64002</c:v>
                </c:pt>
                <c:pt idx="594">
                  <c:v>60415</c:v>
                </c:pt>
                <c:pt idx="595">
                  <c:v>64000</c:v>
                </c:pt>
                <c:pt idx="596">
                  <c:v>63999</c:v>
                </c:pt>
                <c:pt idx="597">
                  <c:v>64000</c:v>
                </c:pt>
                <c:pt idx="598">
                  <c:v>63997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7B-0245-AB00-F48F793C40CF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30% Uncap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Sheet1!$A$3:$A$3650</c:f>
              <c:numCache>
                <c:formatCode>General</c:formatCode>
                <c:ptCount val="3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</c:numCache>
            </c:numRef>
          </c:xVal>
          <c:yVal>
            <c:numRef>
              <c:f>Sheet1!$I$3:$I$3650</c:f>
              <c:numCache>
                <c:formatCode>General</c:formatCode>
                <c:ptCount val="3648"/>
                <c:pt idx="0">
                  <c:v>63732</c:v>
                </c:pt>
                <c:pt idx="1">
                  <c:v>63764</c:v>
                </c:pt>
                <c:pt idx="2">
                  <c:v>63856</c:v>
                </c:pt>
                <c:pt idx="3">
                  <c:v>63927</c:v>
                </c:pt>
                <c:pt idx="4">
                  <c:v>64091</c:v>
                </c:pt>
                <c:pt idx="5">
                  <c:v>64278</c:v>
                </c:pt>
                <c:pt idx="6">
                  <c:v>64304</c:v>
                </c:pt>
                <c:pt idx="7">
                  <c:v>64330</c:v>
                </c:pt>
                <c:pt idx="8">
                  <c:v>64218</c:v>
                </c:pt>
                <c:pt idx="9">
                  <c:v>64495</c:v>
                </c:pt>
                <c:pt idx="10">
                  <c:v>64525</c:v>
                </c:pt>
                <c:pt idx="11">
                  <c:v>64673</c:v>
                </c:pt>
                <c:pt idx="12">
                  <c:v>64626</c:v>
                </c:pt>
                <c:pt idx="13">
                  <c:v>64738</c:v>
                </c:pt>
                <c:pt idx="14">
                  <c:v>64612</c:v>
                </c:pt>
                <c:pt idx="15">
                  <c:v>64690</c:v>
                </c:pt>
                <c:pt idx="16">
                  <c:v>64708</c:v>
                </c:pt>
                <c:pt idx="17">
                  <c:v>64655</c:v>
                </c:pt>
                <c:pt idx="18">
                  <c:v>64559</c:v>
                </c:pt>
                <c:pt idx="19">
                  <c:v>64538</c:v>
                </c:pt>
                <c:pt idx="20">
                  <c:v>64495</c:v>
                </c:pt>
                <c:pt idx="21">
                  <c:v>64481</c:v>
                </c:pt>
                <c:pt idx="22">
                  <c:v>64514</c:v>
                </c:pt>
                <c:pt idx="23">
                  <c:v>64509</c:v>
                </c:pt>
                <c:pt idx="24">
                  <c:v>64292</c:v>
                </c:pt>
                <c:pt idx="25">
                  <c:v>64184</c:v>
                </c:pt>
                <c:pt idx="26">
                  <c:v>64534</c:v>
                </c:pt>
                <c:pt idx="27">
                  <c:v>64396</c:v>
                </c:pt>
                <c:pt idx="28">
                  <c:v>64322</c:v>
                </c:pt>
                <c:pt idx="29">
                  <c:v>64426</c:v>
                </c:pt>
                <c:pt idx="30">
                  <c:v>64271</c:v>
                </c:pt>
                <c:pt idx="31">
                  <c:v>64026</c:v>
                </c:pt>
                <c:pt idx="32">
                  <c:v>64384</c:v>
                </c:pt>
                <c:pt idx="33">
                  <c:v>64388</c:v>
                </c:pt>
                <c:pt idx="34">
                  <c:v>64359</c:v>
                </c:pt>
                <c:pt idx="35">
                  <c:v>64331</c:v>
                </c:pt>
                <c:pt idx="36">
                  <c:v>64047</c:v>
                </c:pt>
                <c:pt idx="37">
                  <c:v>64197</c:v>
                </c:pt>
                <c:pt idx="38">
                  <c:v>64210</c:v>
                </c:pt>
                <c:pt idx="39">
                  <c:v>63558</c:v>
                </c:pt>
                <c:pt idx="40">
                  <c:v>64203</c:v>
                </c:pt>
                <c:pt idx="41">
                  <c:v>64338</c:v>
                </c:pt>
                <c:pt idx="42">
                  <c:v>64279</c:v>
                </c:pt>
                <c:pt idx="43">
                  <c:v>64316</c:v>
                </c:pt>
                <c:pt idx="44">
                  <c:v>64309</c:v>
                </c:pt>
                <c:pt idx="45">
                  <c:v>64388</c:v>
                </c:pt>
                <c:pt idx="46">
                  <c:v>64419</c:v>
                </c:pt>
                <c:pt idx="47">
                  <c:v>64354</c:v>
                </c:pt>
                <c:pt idx="48">
                  <c:v>63946</c:v>
                </c:pt>
                <c:pt idx="49">
                  <c:v>64201</c:v>
                </c:pt>
                <c:pt idx="50">
                  <c:v>64215</c:v>
                </c:pt>
                <c:pt idx="51">
                  <c:v>64380</c:v>
                </c:pt>
                <c:pt idx="52">
                  <c:v>64363</c:v>
                </c:pt>
                <c:pt idx="53">
                  <c:v>64365</c:v>
                </c:pt>
                <c:pt idx="54">
                  <c:v>64363</c:v>
                </c:pt>
                <c:pt idx="55">
                  <c:v>64248</c:v>
                </c:pt>
                <c:pt idx="56">
                  <c:v>64103</c:v>
                </c:pt>
                <c:pt idx="57">
                  <c:v>64342</c:v>
                </c:pt>
                <c:pt idx="58">
                  <c:v>64276</c:v>
                </c:pt>
                <c:pt idx="59">
                  <c:v>64303</c:v>
                </c:pt>
                <c:pt idx="60">
                  <c:v>64370</c:v>
                </c:pt>
                <c:pt idx="61">
                  <c:v>64392</c:v>
                </c:pt>
                <c:pt idx="62">
                  <c:v>64423</c:v>
                </c:pt>
                <c:pt idx="63">
                  <c:v>64584</c:v>
                </c:pt>
                <c:pt idx="64">
                  <c:v>64579</c:v>
                </c:pt>
                <c:pt idx="65">
                  <c:v>64497</c:v>
                </c:pt>
                <c:pt idx="66">
                  <c:v>64405</c:v>
                </c:pt>
                <c:pt idx="67">
                  <c:v>64371</c:v>
                </c:pt>
                <c:pt idx="68">
                  <c:v>64427</c:v>
                </c:pt>
                <c:pt idx="69">
                  <c:v>64463</c:v>
                </c:pt>
                <c:pt idx="70">
                  <c:v>64399</c:v>
                </c:pt>
                <c:pt idx="71">
                  <c:v>64419</c:v>
                </c:pt>
                <c:pt idx="72">
                  <c:v>64271</c:v>
                </c:pt>
                <c:pt idx="73">
                  <c:v>64174</c:v>
                </c:pt>
                <c:pt idx="74">
                  <c:v>64349</c:v>
                </c:pt>
                <c:pt idx="75">
                  <c:v>64367</c:v>
                </c:pt>
                <c:pt idx="76">
                  <c:v>64147</c:v>
                </c:pt>
                <c:pt idx="77">
                  <c:v>64229</c:v>
                </c:pt>
                <c:pt idx="78">
                  <c:v>64441</c:v>
                </c:pt>
                <c:pt idx="79">
                  <c:v>64421</c:v>
                </c:pt>
                <c:pt idx="80">
                  <c:v>64423</c:v>
                </c:pt>
                <c:pt idx="81">
                  <c:v>64383</c:v>
                </c:pt>
                <c:pt idx="82">
                  <c:v>64304</c:v>
                </c:pt>
                <c:pt idx="83">
                  <c:v>63706</c:v>
                </c:pt>
                <c:pt idx="84">
                  <c:v>64286</c:v>
                </c:pt>
                <c:pt idx="85">
                  <c:v>64342</c:v>
                </c:pt>
                <c:pt idx="86">
                  <c:v>64360</c:v>
                </c:pt>
                <c:pt idx="87">
                  <c:v>64371</c:v>
                </c:pt>
                <c:pt idx="88">
                  <c:v>64433</c:v>
                </c:pt>
                <c:pt idx="89">
                  <c:v>64463</c:v>
                </c:pt>
                <c:pt idx="90">
                  <c:v>64476</c:v>
                </c:pt>
                <c:pt idx="91">
                  <c:v>64483</c:v>
                </c:pt>
                <c:pt idx="92">
                  <c:v>64496</c:v>
                </c:pt>
                <c:pt idx="93">
                  <c:v>64531</c:v>
                </c:pt>
                <c:pt idx="94">
                  <c:v>64519</c:v>
                </c:pt>
                <c:pt idx="95">
                  <c:v>64458</c:v>
                </c:pt>
                <c:pt idx="96">
                  <c:v>64453</c:v>
                </c:pt>
                <c:pt idx="97">
                  <c:v>64450</c:v>
                </c:pt>
                <c:pt idx="98">
                  <c:v>64459</c:v>
                </c:pt>
                <c:pt idx="99">
                  <c:v>64439</c:v>
                </c:pt>
                <c:pt idx="100">
                  <c:v>64437</c:v>
                </c:pt>
                <c:pt idx="101">
                  <c:v>64247</c:v>
                </c:pt>
                <c:pt idx="102">
                  <c:v>64074</c:v>
                </c:pt>
                <c:pt idx="103">
                  <c:v>64339</c:v>
                </c:pt>
                <c:pt idx="104">
                  <c:v>64440</c:v>
                </c:pt>
                <c:pt idx="105">
                  <c:v>64407</c:v>
                </c:pt>
                <c:pt idx="106">
                  <c:v>64381</c:v>
                </c:pt>
                <c:pt idx="107">
                  <c:v>52003</c:v>
                </c:pt>
                <c:pt idx="108">
                  <c:v>64303</c:v>
                </c:pt>
                <c:pt idx="109">
                  <c:v>64295</c:v>
                </c:pt>
                <c:pt idx="110">
                  <c:v>64316</c:v>
                </c:pt>
                <c:pt idx="111">
                  <c:v>64316</c:v>
                </c:pt>
                <c:pt idx="112">
                  <c:v>64312</c:v>
                </c:pt>
                <c:pt idx="113">
                  <c:v>64225</c:v>
                </c:pt>
                <c:pt idx="114">
                  <c:v>63999</c:v>
                </c:pt>
                <c:pt idx="115">
                  <c:v>63980</c:v>
                </c:pt>
                <c:pt idx="116">
                  <c:v>64152</c:v>
                </c:pt>
                <c:pt idx="117">
                  <c:v>64243</c:v>
                </c:pt>
                <c:pt idx="118">
                  <c:v>64197</c:v>
                </c:pt>
                <c:pt idx="119">
                  <c:v>49778</c:v>
                </c:pt>
                <c:pt idx="120">
                  <c:v>64147</c:v>
                </c:pt>
                <c:pt idx="121">
                  <c:v>64220</c:v>
                </c:pt>
                <c:pt idx="122">
                  <c:v>64247</c:v>
                </c:pt>
                <c:pt idx="123">
                  <c:v>64245</c:v>
                </c:pt>
                <c:pt idx="124">
                  <c:v>64246</c:v>
                </c:pt>
                <c:pt idx="125">
                  <c:v>64237</c:v>
                </c:pt>
                <c:pt idx="126">
                  <c:v>58578</c:v>
                </c:pt>
                <c:pt idx="127">
                  <c:v>64201</c:v>
                </c:pt>
                <c:pt idx="128">
                  <c:v>64202</c:v>
                </c:pt>
                <c:pt idx="129">
                  <c:v>64188</c:v>
                </c:pt>
                <c:pt idx="130">
                  <c:v>64185</c:v>
                </c:pt>
                <c:pt idx="131">
                  <c:v>64191</c:v>
                </c:pt>
                <c:pt idx="132">
                  <c:v>64218</c:v>
                </c:pt>
                <c:pt idx="133">
                  <c:v>64184</c:v>
                </c:pt>
                <c:pt idx="134">
                  <c:v>64178</c:v>
                </c:pt>
                <c:pt idx="135">
                  <c:v>64175</c:v>
                </c:pt>
                <c:pt idx="136">
                  <c:v>64158</c:v>
                </c:pt>
                <c:pt idx="137">
                  <c:v>64173</c:v>
                </c:pt>
                <c:pt idx="138">
                  <c:v>64176</c:v>
                </c:pt>
                <c:pt idx="139">
                  <c:v>64201</c:v>
                </c:pt>
                <c:pt idx="140">
                  <c:v>64193</c:v>
                </c:pt>
                <c:pt idx="141">
                  <c:v>64189</c:v>
                </c:pt>
                <c:pt idx="142">
                  <c:v>64176</c:v>
                </c:pt>
                <c:pt idx="143">
                  <c:v>64163</c:v>
                </c:pt>
                <c:pt idx="144">
                  <c:v>64144</c:v>
                </c:pt>
                <c:pt idx="145">
                  <c:v>64115</c:v>
                </c:pt>
                <c:pt idx="146">
                  <c:v>64063</c:v>
                </c:pt>
                <c:pt idx="147">
                  <c:v>64014</c:v>
                </c:pt>
                <c:pt idx="148">
                  <c:v>64005</c:v>
                </c:pt>
                <c:pt idx="149">
                  <c:v>64007</c:v>
                </c:pt>
                <c:pt idx="150">
                  <c:v>64000</c:v>
                </c:pt>
                <c:pt idx="151">
                  <c:v>63993</c:v>
                </c:pt>
                <c:pt idx="152">
                  <c:v>63960</c:v>
                </c:pt>
                <c:pt idx="153">
                  <c:v>63975</c:v>
                </c:pt>
                <c:pt idx="154">
                  <c:v>63997</c:v>
                </c:pt>
                <c:pt idx="155">
                  <c:v>64001</c:v>
                </c:pt>
                <c:pt idx="156">
                  <c:v>64026</c:v>
                </c:pt>
                <c:pt idx="157">
                  <c:v>64017</c:v>
                </c:pt>
                <c:pt idx="158">
                  <c:v>64037</c:v>
                </c:pt>
                <c:pt idx="159">
                  <c:v>64138</c:v>
                </c:pt>
                <c:pt idx="160">
                  <c:v>64183</c:v>
                </c:pt>
                <c:pt idx="161">
                  <c:v>64206</c:v>
                </c:pt>
                <c:pt idx="162">
                  <c:v>64191</c:v>
                </c:pt>
                <c:pt idx="163">
                  <c:v>55426</c:v>
                </c:pt>
                <c:pt idx="164">
                  <c:v>64128</c:v>
                </c:pt>
                <c:pt idx="165">
                  <c:v>64107</c:v>
                </c:pt>
                <c:pt idx="166">
                  <c:v>64085</c:v>
                </c:pt>
                <c:pt idx="167">
                  <c:v>64045</c:v>
                </c:pt>
                <c:pt idx="168">
                  <c:v>64028</c:v>
                </c:pt>
                <c:pt idx="169">
                  <c:v>64023</c:v>
                </c:pt>
                <c:pt idx="170">
                  <c:v>64041</c:v>
                </c:pt>
                <c:pt idx="171">
                  <c:v>64100</c:v>
                </c:pt>
                <c:pt idx="172">
                  <c:v>64164</c:v>
                </c:pt>
                <c:pt idx="173">
                  <c:v>64228</c:v>
                </c:pt>
                <c:pt idx="174">
                  <c:v>64255</c:v>
                </c:pt>
                <c:pt idx="175">
                  <c:v>64267</c:v>
                </c:pt>
                <c:pt idx="176">
                  <c:v>64313</c:v>
                </c:pt>
                <c:pt idx="177">
                  <c:v>64308</c:v>
                </c:pt>
                <c:pt idx="178">
                  <c:v>64255</c:v>
                </c:pt>
                <c:pt idx="179">
                  <c:v>64184</c:v>
                </c:pt>
                <c:pt idx="180">
                  <c:v>64109</c:v>
                </c:pt>
                <c:pt idx="181">
                  <c:v>64078</c:v>
                </c:pt>
                <c:pt idx="182">
                  <c:v>64084</c:v>
                </c:pt>
                <c:pt idx="183">
                  <c:v>64105</c:v>
                </c:pt>
                <c:pt idx="184">
                  <c:v>64132</c:v>
                </c:pt>
                <c:pt idx="185">
                  <c:v>64122</c:v>
                </c:pt>
                <c:pt idx="186">
                  <c:v>64101</c:v>
                </c:pt>
                <c:pt idx="187">
                  <c:v>64097</c:v>
                </c:pt>
                <c:pt idx="188">
                  <c:v>64092</c:v>
                </c:pt>
                <c:pt idx="189">
                  <c:v>64101</c:v>
                </c:pt>
                <c:pt idx="190">
                  <c:v>64142</c:v>
                </c:pt>
                <c:pt idx="191">
                  <c:v>64153</c:v>
                </c:pt>
                <c:pt idx="192">
                  <c:v>64160</c:v>
                </c:pt>
                <c:pt idx="193">
                  <c:v>64159</c:v>
                </c:pt>
                <c:pt idx="194">
                  <c:v>64159</c:v>
                </c:pt>
                <c:pt idx="195">
                  <c:v>64160</c:v>
                </c:pt>
                <c:pt idx="196">
                  <c:v>64182</c:v>
                </c:pt>
                <c:pt idx="197">
                  <c:v>64197</c:v>
                </c:pt>
                <c:pt idx="198">
                  <c:v>64222</c:v>
                </c:pt>
                <c:pt idx="199">
                  <c:v>64199</c:v>
                </c:pt>
                <c:pt idx="200">
                  <c:v>64179</c:v>
                </c:pt>
                <c:pt idx="201">
                  <c:v>64192</c:v>
                </c:pt>
                <c:pt idx="202">
                  <c:v>64207</c:v>
                </c:pt>
                <c:pt idx="203">
                  <c:v>64204</c:v>
                </c:pt>
                <c:pt idx="204">
                  <c:v>64194</c:v>
                </c:pt>
                <c:pt idx="205">
                  <c:v>64168</c:v>
                </c:pt>
                <c:pt idx="206">
                  <c:v>64138</c:v>
                </c:pt>
                <c:pt idx="207">
                  <c:v>64132</c:v>
                </c:pt>
                <c:pt idx="208">
                  <c:v>64109</c:v>
                </c:pt>
                <c:pt idx="209">
                  <c:v>64110</c:v>
                </c:pt>
                <c:pt idx="210">
                  <c:v>64101</c:v>
                </c:pt>
                <c:pt idx="211">
                  <c:v>64106</c:v>
                </c:pt>
                <c:pt idx="212">
                  <c:v>64115</c:v>
                </c:pt>
                <c:pt idx="213">
                  <c:v>64138</c:v>
                </c:pt>
                <c:pt idx="214">
                  <c:v>64153</c:v>
                </c:pt>
                <c:pt idx="215">
                  <c:v>64198</c:v>
                </c:pt>
                <c:pt idx="216">
                  <c:v>64196</c:v>
                </c:pt>
                <c:pt idx="217">
                  <c:v>64190</c:v>
                </c:pt>
                <c:pt idx="218">
                  <c:v>64201</c:v>
                </c:pt>
                <c:pt idx="219">
                  <c:v>64188</c:v>
                </c:pt>
                <c:pt idx="220">
                  <c:v>64185</c:v>
                </c:pt>
                <c:pt idx="221">
                  <c:v>64186</c:v>
                </c:pt>
                <c:pt idx="222">
                  <c:v>64166</c:v>
                </c:pt>
                <c:pt idx="223">
                  <c:v>64175</c:v>
                </c:pt>
                <c:pt idx="224">
                  <c:v>64195</c:v>
                </c:pt>
                <c:pt idx="225">
                  <c:v>64202</c:v>
                </c:pt>
                <c:pt idx="226">
                  <c:v>64202</c:v>
                </c:pt>
                <c:pt idx="227">
                  <c:v>64204</c:v>
                </c:pt>
                <c:pt idx="228">
                  <c:v>64190</c:v>
                </c:pt>
                <c:pt idx="229">
                  <c:v>64178</c:v>
                </c:pt>
                <c:pt idx="230">
                  <c:v>64182</c:v>
                </c:pt>
                <c:pt idx="231">
                  <c:v>64168</c:v>
                </c:pt>
                <c:pt idx="232">
                  <c:v>64164</c:v>
                </c:pt>
                <c:pt idx="233">
                  <c:v>64156</c:v>
                </c:pt>
                <c:pt idx="234">
                  <c:v>64149</c:v>
                </c:pt>
                <c:pt idx="235">
                  <c:v>64135</c:v>
                </c:pt>
                <c:pt idx="236">
                  <c:v>64133</c:v>
                </c:pt>
                <c:pt idx="237">
                  <c:v>64128</c:v>
                </c:pt>
                <c:pt idx="238">
                  <c:v>64137</c:v>
                </c:pt>
                <c:pt idx="239">
                  <c:v>64137</c:v>
                </c:pt>
                <c:pt idx="240">
                  <c:v>64149</c:v>
                </c:pt>
                <c:pt idx="241">
                  <c:v>64156</c:v>
                </c:pt>
                <c:pt idx="242">
                  <c:v>64164</c:v>
                </c:pt>
                <c:pt idx="243">
                  <c:v>64155</c:v>
                </c:pt>
                <c:pt idx="244">
                  <c:v>64139</c:v>
                </c:pt>
                <c:pt idx="245">
                  <c:v>59018</c:v>
                </c:pt>
                <c:pt idx="246">
                  <c:v>64167</c:v>
                </c:pt>
                <c:pt idx="247">
                  <c:v>50821</c:v>
                </c:pt>
                <c:pt idx="248">
                  <c:v>64175</c:v>
                </c:pt>
                <c:pt idx="249">
                  <c:v>64176</c:v>
                </c:pt>
                <c:pt idx="250">
                  <c:v>64184</c:v>
                </c:pt>
                <c:pt idx="251">
                  <c:v>64187</c:v>
                </c:pt>
                <c:pt idx="252">
                  <c:v>64199</c:v>
                </c:pt>
                <c:pt idx="253">
                  <c:v>64188</c:v>
                </c:pt>
                <c:pt idx="254">
                  <c:v>64194</c:v>
                </c:pt>
                <c:pt idx="255">
                  <c:v>64192</c:v>
                </c:pt>
                <c:pt idx="256">
                  <c:v>64181</c:v>
                </c:pt>
                <c:pt idx="257">
                  <c:v>64160</c:v>
                </c:pt>
                <c:pt idx="258">
                  <c:v>64146</c:v>
                </c:pt>
                <c:pt idx="259">
                  <c:v>64127</c:v>
                </c:pt>
                <c:pt idx="260">
                  <c:v>64079</c:v>
                </c:pt>
                <c:pt idx="261">
                  <c:v>64078</c:v>
                </c:pt>
                <c:pt idx="262">
                  <c:v>64073</c:v>
                </c:pt>
                <c:pt idx="263">
                  <c:v>64058</c:v>
                </c:pt>
                <c:pt idx="264">
                  <c:v>64045</c:v>
                </c:pt>
                <c:pt idx="265">
                  <c:v>64041</c:v>
                </c:pt>
                <c:pt idx="266">
                  <c:v>64039</c:v>
                </c:pt>
                <c:pt idx="267">
                  <c:v>64027</c:v>
                </c:pt>
                <c:pt idx="268">
                  <c:v>64019</c:v>
                </c:pt>
                <c:pt idx="269">
                  <c:v>64023</c:v>
                </c:pt>
                <c:pt idx="270">
                  <c:v>64023</c:v>
                </c:pt>
                <c:pt idx="271">
                  <c:v>64042</c:v>
                </c:pt>
                <c:pt idx="272">
                  <c:v>64011</c:v>
                </c:pt>
                <c:pt idx="273">
                  <c:v>64002</c:v>
                </c:pt>
                <c:pt idx="274">
                  <c:v>64000</c:v>
                </c:pt>
                <c:pt idx="275">
                  <c:v>64003</c:v>
                </c:pt>
                <c:pt idx="276">
                  <c:v>64005</c:v>
                </c:pt>
                <c:pt idx="277">
                  <c:v>60929</c:v>
                </c:pt>
                <c:pt idx="278">
                  <c:v>64006</c:v>
                </c:pt>
                <c:pt idx="279">
                  <c:v>64018</c:v>
                </c:pt>
                <c:pt idx="280">
                  <c:v>64034</c:v>
                </c:pt>
                <c:pt idx="281">
                  <c:v>64039</c:v>
                </c:pt>
                <c:pt idx="282">
                  <c:v>64054</c:v>
                </c:pt>
                <c:pt idx="283">
                  <c:v>64068</c:v>
                </c:pt>
                <c:pt idx="284">
                  <c:v>64089</c:v>
                </c:pt>
                <c:pt idx="285">
                  <c:v>64104</c:v>
                </c:pt>
                <c:pt idx="286">
                  <c:v>64113</c:v>
                </c:pt>
                <c:pt idx="287">
                  <c:v>64124</c:v>
                </c:pt>
                <c:pt idx="288">
                  <c:v>64131</c:v>
                </c:pt>
                <c:pt idx="289">
                  <c:v>64147</c:v>
                </c:pt>
                <c:pt idx="290">
                  <c:v>64160</c:v>
                </c:pt>
                <c:pt idx="291">
                  <c:v>64171</c:v>
                </c:pt>
                <c:pt idx="292">
                  <c:v>64188</c:v>
                </c:pt>
                <c:pt idx="293">
                  <c:v>64196</c:v>
                </c:pt>
                <c:pt idx="294">
                  <c:v>64204</c:v>
                </c:pt>
                <c:pt idx="295">
                  <c:v>64203</c:v>
                </c:pt>
                <c:pt idx="296">
                  <c:v>64206</c:v>
                </c:pt>
                <c:pt idx="297">
                  <c:v>64207</c:v>
                </c:pt>
                <c:pt idx="298">
                  <c:v>64201</c:v>
                </c:pt>
                <c:pt idx="299">
                  <c:v>64212</c:v>
                </c:pt>
                <c:pt idx="300">
                  <c:v>64195</c:v>
                </c:pt>
                <c:pt idx="301">
                  <c:v>64191</c:v>
                </c:pt>
                <c:pt idx="302">
                  <c:v>64154</c:v>
                </c:pt>
                <c:pt idx="303">
                  <c:v>64103</c:v>
                </c:pt>
                <c:pt idx="304">
                  <c:v>64049</c:v>
                </c:pt>
                <c:pt idx="305">
                  <c:v>64019</c:v>
                </c:pt>
                <c:pt idx="306">
                  <c:v>64030</c:v>
                </c:pt>
                <c:pt idx="307">
                  <c:v>64051</c:v>
                </c:pt>
                <c:pt idx="308">
                  <c:v>64060</c:v>
                </c:pt>
                <c:pt idx="309">
                  <c:v>64050</c:v>
                </c:pt>
                <c:pt idx="310">
                  <c:v>64064</c:v>
                </c:pt>
                <c:pt idx="311">
                  <c:v>64090</c:v>
                </c:pt>
                <c:pt idx="312">
                  <c:v>64124</c:v>
                </c:pt>
                <c:pt idx="313">
                  <c:v>64149</c:v>
                </c:pt>
                <c:pt idx="314">
                  <c:v>64181</c:v>
                </c:pt>
                <c:pt idx="315">
                  <c:v>64191</c:v>
                </c:pt>
                <c:pt idx="316">
                  <c:v>64220</c:v>
                </c:pt>
                <c:pt idx="317">
                  <c:v>64211</c:v>
                </c:pt>
                <c:pt idx="318">
                  <c:v>64223</c:v>
                </c:pt>
                <c:pt idx="319">
                  <c:v>64250</c:v>
                </c:pt>
                <c:pt idx="320">
                  <c:v>64250</c:v>
                </c:pt>
                <c:pt idx="321">
                  <c:v>64244</c:v>
                </c:pt>
                <c:pt idx="322">
                  <c:v>64230</c:v>
                </c:pt>
                <c:pt idx="323">
                  <c:v>64263</c:v>
                </c:pt>
                <c:pt idx="324">
                  <c:v>64297</c:v>
                </c:pt>
                <c:pt idx="325">
                  <c:v>64286</c:v>
                </c:pt>
                <c:pt idx="326">
                  <c:v>64253</c:v>
                </c:pt>
                <c:pt idx="327">
                  <c:v>64278</c:v>
                </c:pt>
                <c:pt idx="328">
                  <c:v>64281</c:v>
                </c:pt>
                <c:pt idx="329">
                  <c:v>64280</c:v>
                </c:pt>
                <c:pt idx="330">
                  <c:v>64270</c:v>
                </c:pt>
                <c:pt idx="331">
                  <c:v>64249</c:v>
                </c:pt>
                <c:pt idx="332">
                  <c:v>64243</c:v>
                </c:pt>
                <c:pt idx="333">
                  <c:v>64223</c:v>
                </c:pt>
                <c:pt idx="334">
                  <c:v>64219</c:v>
                </c:pt>
                <c:pt idx="335">
                  <c:v>64225</c:v>
                </c:pt>
                <c:pt idx="336">
                  <c:v>64244</c:v>
                </c:pt>
                <c:pt idx="337">
                  <c:v>64254</c:v>
                </c:pt>
                <c:pt idx="338">
                  <c:v>64249</c:v>
                </c:pt>
                <c:pt idx="339">
                  <c:v>64257</c:v>
                </c:pt>
                <c:pt idx="340">
                  <c:v>64263</c:v>
                </c:pt>
                <c:pt idx="341">
                  <c:v>64263</c:v>
                </c:pt>
                <c:pt idx="342">
                  <c:v>64255</c:v>
                </c:pt>
                <c:pt idx="343">
                  <c:v>64247</c:v>
                </c:pt>
                <c:pt idx="344">
                  <c:v>64247</c:v>
                </c:pt>
                <c:pt idx="345">
                  <c:v>64210</c:v>
                </c:pt>
                <c:pt idx="346">
                  <c:v>64175</c:v>
                </c:pt>
                <c:pt idx="347">
                  <c:v>64212</c:v>
                </c:pt>
                <c:pt idx="348">
                  <c:v>64222</c:v>
                </c:pt>
                <c:pt idx="349">
                  <c:v>64256</c:v>
                </c:pt>
                <c:pt idx="350">
                  <c:v>64282</c:v>
                </c:pt>
                <c:pt idx="351">
                  <c:v>64302</c:v>
                </c:pt>
                <c:pt idx="352">
                  <c:v>64327</c:v>
                </c:pt>
                <c:pt idx="353">
                  <c:v>64334</c:v>
                </c:pt>
                <c:pt idx="354">
                  <c:v>64356</c:v>
                </c:pt>
                <c:pt idx="355">
                  <c:v>64354</c:v>
                </c:pt>
                <c:pt idx="356">
                  <c:v>64367</c:v>
                </c:pt>
                <c:pt idx="357">
                  <c:v>64346</c:v>
                </c:pt>
                <c:pt idx="358">
                  <c:v>64328</c:v>
                </c:pt>
                <c:pt idx="359">
                  <c:v>64334</c:v>
                </c:pt>
                <c:pt idx="360">
                  <c:v>64335</c:v>
                </c:pt>
                <c:pt idx="361">
                  <c:v>64326</c:v>
                </c:pt>
                <c:pt idx="362">
                  <c:v>64313</c:v>
                </c:pt>
                <c:pt idx="363">
                  <c:v>64269</c:v>
                </c:pt>
                <c:pt idx="364">
                  <c:v>64228</c:v>
                </c:pt>
                <c:pt idx="365">
                  <c:v>64226</c:v>
                </c:pt>
                <c:pt idx="366">
                  <c:v>64195</c:v>
                </c:pt>
                <c:pt idx="367">
                  <c:v>64228</c:v>
                </c:pt>
                <c:pt idx="368">
                  <c:v>64248</c:v>
                </c:pt>
                <c:pt idx="369">
                  <c:v>64252</c:v>
                </c:pt>
                <c:pt idx="370">
                  <c:v>64304</c:v>
                </c:pt>
                <c:pt idx="371">
                  <c:v>64351</c:v>
                </c:pt>
                <c:pt idx="372">
                  <c:v>64343</c:v>
                </c:pt>
                <c:pt idx="373">
                  <c:v>64351</c:v>
                </c:pt>
                <c:pt idx="374">
                  <c:v>64374</c:v>
                </c:pt>
                <c:pt idx="375">
                  <c:v>64355</c:v>
                </c:pt>
                <c:pt idx="376">
                  <c:v>64376</c:v>
                </c:pt>
                <c:pt idx="377">
                  <c:v>64405</c:v>
                </c:pt>
                <c:pt idx="378">
                  <c:v>64406</c:v>
                </c:pt>
                <c:pt idx="379">
                  <c:v>64401</c:v>
                </c:pt>
                <c:pt idx="380">
                  <c:v>64376</c:v>
                </c:pt>
                <c:pt idx="381">
                  <c:v>64357</c:v>
                </c:pt>
                <c:pt idx="382">
                  <c:v>64361</c:v>
                </c:pt>
                <c:pt idx="383">
                  <c:v>64355</c:v>
                </c:pt>
                <c:pt idx="384">
                  <c:v>64346</c:v>
                </c:pt>
                <c:pt idx="385">
                  <c:v>64339</c:v>
                </c:pt>
                <c:pt idx="386">
                  <c:v>64338</c:v>
                </c:pt>
                <c:pt idx="387">
                  <c:v>64324</c:v>
                </c:pt>
                <c:pt idx="388">
                  <c:v>64334</c:v>
                </c:pt>
                <c:pt idx="389">
                  <c:v>64367</c:v>
                </c:pt>
                <c:pt idx="390">
                  <c:v>64389</c:v>
                </c:pt>
                <c:pt idx="391">
                  <c:v>64384</c:v>
                </c:pt>
                <c:pt idx="392">
                  <c:v>64384</c:v>
                </c:pt>
                <c:pt idx="393">
                  <c:v>64373</c:v>
                </c:pt>
                <c:pt idx="394">
                  <c:v>64379</c:v>
                </c:pt>
                <c:pt idx="395">
                  <c:v>64364</c:v>
                </c:pt>
                <c:pt idx="396">
                  <c:v>64374</c:v>
                </c:pt>
                <c:pt idx="397">
                  <c:v>64332</c:v>
                </c:pt>
                <c:pt idx="398">
                  <c:v>64348</c:v>
                </c:pt>
                <c:pt idx="399">
                  <c:v>64330</c:v>
                </c:pt>
                <c:pt idx="400">
                  <c:v>64333</c:v>
                </c:pt>
                <c:pt idx="401">
                  <c:v>64326</c:v>
                </c:pt>
                <c:pt idx="402">
                  <c:v>64340</c:v>
                </c:pt>
                <c:pt idx="403">
                  <c:v>64329</c:v>
                </c:pt>
                <c:pt idx="404">
                  <c:v>64365</c:v>
                </c:pt>
                <c:pt idx="405">
                  <c:v>64370</c:v>
                </c:pt>
                <c:pt idx="406">
                  <c:v>64346</c:v>
                </c:pt>
                <c:pt idx="407">
                  <c:v>64340</c:v>
                </c:pt>
                <c:pt idx="408">
                  <c:v>64332</c:v>
                </c:pt>
                <c:pt idx="409">
                  <c:v>64360</c:v>
                </c:pt>
                <c:pt idx="410">
                  <c:v>64365</c:v>
                </c:pt>
                <c:pt idx="411">
                  <c:v>64360</c:v>
                </c:pt>
                <c:pt idx="412">
                  <c:v>64374</c:v>
                </c:pt>
                <c:pt idx="413">
                  <c:v>64370</c:v>
                </c:pt>
                <c:pt idx="414">
                  <c:v>64384</c:v>
                </c:pt>
                <c:pt idx="415">
                  <c:v>64370</c:v>
                </c:pt>
                <c:pt idx="416">
                  <c:v>64327</c:v>
                </c:pt>
                <c:pt idx="417">
                  <c:v>64349</c:v>
                </c:pt>
                <c:pt idx="418">
                  <c:v>64344</c:v>
                </c:pt>
                <c:pt idx="419">
                  <c:v>64288</c:v>
                </c:pt>
                <c:pt idx="420">
                  <c:v>64247</c:v>
                </c:pt>
                <c:pt idx="421">
                  <c:v>64213</c:v>
                </c:pt>
                <c:pt idx="422">
                  <c:v>64204</c:v>
                </c:pt>
                <c:pt idx="423">
                  <c:v>64115</c:v>
                </c:pt>
                <c:pt idx="424">
                  <c:v>60509</c:v>
                </c:pt>
                <c:pt idx="425">
                  <c:v>64092</c:v>
                </c:pt>
                <c:pt idx="426">
                  <c:v>64090</c:v>
                </c:pt>
                <c:pt idx="427">
                  <c:v>64078</c:v>
                </c:pt>
                <c:pt idx="428">
                  <c:v>64083</c:v>
                </c:pt>
                <c:pt idx="429">
                  <c:v>64095</c:v>
                </c:pt>
                <c:pt idx="430">
                  <c:v>64093</c:v>
                </c:pt>
                <c:pt idx="431">
                  <c:v>64107</c:v>
                </c:pt>
                <c:pt idx="432">
                  <c:v>64143</c:v>
                </c:pt>
                <c:pt idx="433">
                  <c:v>64137</c:v>
                </c:pt>
                <c:pt idx="434">
                  <c:v>64146</c:v>
                </c:pt>
                <c:pt idx="435">
                  <c:v>64178</c:v>
                </c:pt>
                <c:pt idx="436">
                  <c:v>64194</c:v>
                </c:pt>
                <c:pt idx="437">
                  <c:v>64210</c:v>
                </c:pt>
                <c:pt idx="438">
                  <c:v>64221</c:v>
                </c:pt>
                <c:pt idx="439">
                  <c:v>64239</c:v>
                </c:pt>
                <c:pt idx="440">
                  <c:v>64253</c:v>
                </c:pt>
                <c:pt idx="441">
                  <c:v>64245</c:v>
                </c:pt>
                <c:pt idx="442">
                  <c:v>64237</c:v>
                </c:pt>
                <c:pt idx="443">
                  <c:v>64247</c:v>
                </c:pt>
                <c:pt idx="444">
                  <c:v>64230</c:v>
                </c:pt>
                <c:pt idx="445">
                  <c:v>64242</c:v>
                </c:pt>
                <c:pt idx="446">
                  <c:v>64203</c:v>
                </c:pt>
                <c:pt idx="447">
                  <c:v>64168</c:v>
                </c:pt>
                <c:pt idx="448">
                  <c:v>64191</c:v>
                </c:pt>
                <c:pt idx="449">
                  <c:v>64224</c:v>
                </c:pt>
                <c:pt idx="450">
                  <c:v>64223</c:v>
                </c:pt>
                <c:pt idx="451">
                  <c:v>64232</c:v>
                </c:pt>
                <c:pt idx="452">
                  <c:v>64219</c:v>
                </c:pt>
                <c:pt idx="453">
                  <c:v>64192</c:v>
                </c:pt>
                <c:pt idx="454">
                  <c:v>64180</c:v>
                </c:pt>
                <c:pt idx="455">
                  <c:v>64184</c:v>
                </c:pt>
                <c:pt idx="456">
                  <c:v>64182</c:v>
                </c:pt>
                <c:pt idx="457">
                  <c:v>64184</c:v>
                </c:pt>
                <c:pt idx="458">
                  <c:v>64200</c:v>
                </c:pt>
                <c:pt idx="459">
                  <c:v>64215</c:v>
                </c:pt>
                <c:pt idx="460">
                  <c:v>64217</c:v>
                </c:pt>
                <c:pt idx="461">
                  <c:v>64216</c:v>
                </c:pt>
                <c:pt idx="462">
                  <c:v>64214</c:v>
                </c:pt>
                <c:pt idx="463">
                  <c:v>64213</c:v>
                </c:pt>
                <c:pt idx="464">
                  <c:v>64180</c:v>
                </c:pt>
                <c:pt idx="465">
                  <c:v>64203</c:v>
                </c:pt>
                <c:pt idx="466">
                  <c:v>64220</c:v>
                </c:pt>
                <c:pt idx="467">
                  <c:v>64218</c:v>
                </c:pt>
                <c:pt idx="468">
                  <c:v>64235</c:v>
                </c:pt>
                <c:pt idx="469">
                  <c:v>64238</c:v>
                </c:pt>
                <c:pt idx="470">
                  <c:v>64225</c:v>
                </c:pt>
                <c:pt idx="471">
                  <c:v>64251</c:v>
                </c:pt>
                <c:pt idx="472">
                  <c:v>64223</c:v>
                </c:pt>
                <c:pt idx="473">
                  <c:v>64215</c:v>
                </c:pt>
                <c:pt idx="474">
                  <c:v>64194</c:v>
                </c:pt>
                <c:pt idx="475">
                  <c:v>64196</c:v>
                </c:pt>
                <c:pt idx="476">
                  <c:v>64214</c:v>
                </c:pt>
                <c:pt idx="477">
                  <c:v>64242</c:v>
                </c:pt>
                <c:pt idx="478">
                  <c:v>64224</c:v>
                </c:pt>
                <c:pt idx="479">
                  <c:v>64228</c:v>
                </c:pt>
                <c:pt idx="480">
                  <c:v>64242</c:v>
                </c:pt>
                <c:pt idx="481">
                  <c:v>64284</c:v>
                </c:pt>
                <c:pt idx="482">
                  <c:v>64324</c:v>
                </c:pt>
                <c:pt idx="483">
                  <c:v>64348</c:v>
                </c:pt>
                <c:pt idx="484">
                  <c:v>64358</c:v>
                </c:pt>
                <c:pt idx="485">
                  <c:v>64377</c:v>
                </c:pt>
                <c:pt idx="486">
                  <c:v>64390</c:v>
                </c:pt>
                <c:pt idx="487">
                  <c:v>64419</c:v>
                </c:pt>
                <c:pt idx="488">
                  <c:v>64454</c:v>
                </c:pt>
                <c:pt idx="489">
                  <c:v>64450</c:v>
                </c:pt>
                <c:pt idx="490">
                  <c:v>64459</c:v>
                </c:pt>
                <c:pt idx="491">
                  <c:v>64437</c:v>
                </c:pt>
                <c:pt idx="492">
                  <c:v>64418</c:v>
                </c:pt>
                <c:pt idx="493">
                  <c:v>64408</c:v>
                </c:pt>
                <c:pt idx="494">
                  <c:v>64420</c:v>
                </c:pt>
                <c:pt idx="495">
                  <c:v>64426</c:v>
                </c:pt>
                <c:pt idx="496">
                  <c:v>64427</c:v>
                </c:pt>
                <c:pt idx="497">
                  <c:v>64436</c:v>
                </c:pt>
                <c:pt idx="498">
                  <c:v>64413</c:v>
                </c:pt>
                <c:pt idx="499">
                  <c:v>64411</c:v>
                </c:pt>
                <c:pt idx="500">
                  <c:v>64419</c:v>
                </c:pt>
                <c:pt idx="501">
                  <c:v>64417</c:v>
                </c:pt>
                <c:pt idx="502">
                  <c:v>64421</c:v>
                </c:pt>
                <c:pt idx="503">
                  <c:v>64404</c:v>
                </c:pt>
                <c:pt idx="504">
                  <c:v>64418</c:v>
                </c:pt>
                <c:pt idx="505">
                  <c:v>64386</c:v>
                </c:pt>
                <c:pt idx="506">
                  <c:v>64367</c:v>
                </c:pt>
                <c:pt idx="507">
                  <c:v>64386</c:v>
                </c:pt>
                <c:pt idx="508">
                  <c:v>64373</c:v>
                </c:pt>
                <c:pt idx="509">
                  <c:v>64368</c:v>
                </c:pt>
                <c:pt idx="510">
                  <c:v>64355</c:v>
                </c:pt>
                <c:pt idx="511">
                  <c:v>64363</c:v>
                </c:pt>
                <c:pt idx="512">
                  <c:v>64352</c:v>
                </c:pt>
                <c:pt idx="513">
                  <c:v>53536</c:v>
                </c:pt>
                <c:pt idx="514">
                  <c:v>64366</c:v>
                </c:pt>
                <c:pt idx="515">
                  <c:v>64369</c:v>
                </c:pt>
                <c:pt idx="516">
                  <c:v>64351</c:v>
                </c:pt>
                <c:pt idx="517">
                  <c:v>64347</c:v>
                </c:pt>
                <c:pt idx="518">
                  <c:v>64341</c:v>
                </c:pt>
                <c:pt idx="519">
                  <c:v>64353</c:v>
                </c:pt>
                <c:pt idx="520">
                  <c:v>64361</c:v>
                </c:pt>
                <c:pt idx="521">
                  <c:v>64350</c:v>
                </c:pt>
                <c:pt idx="522">
                  <c:v>64345</c:v>
                </c:pt>
                <c:pt idx="523">
                  <c:v>64345</c:v>
                </c:pt>
                <c:pt idx="524">
                  <c:v>64323</c:v>
                </c:pt>
                <c:pt idx="525">
                  <c:v>64345</c:v>
                </c:pt>
                <c:pt idx="526">
                  <c:v>51452</c:v>
                </c:pt>
                <c:pt idx="527">
                  <c:v>64312</c:v>
                </c:pt>
                <c:pt idx="528">
                  <c:v>64308</c:v>
                </c:pt>
                <c:pt idx="529">
                  <c:v>64308</c:v>
                </c:pt>
                <c:pt idx="530">
                  <c:v>64289</c:v>
                </c:pt>
                <c:pt idx="531">
                  <c:v>64288</c:v>
                </c:pt>
                <c:pt idx="532">
                  <c:v>64265</c:v>
                </c:pt>
                <c:pt idx="533">
                  <c:v>64261</c:v>
                </c:pt>
                <c:pt idx="534">
                  <c:v>64277</c:v>
                </c:pt>
                <c:pt idx="535">
                  <c:v>64276</c:v>
                </c:pt>
                <c:pt idx="536">
                  <c:v>64278</c:v>
                </c:pt>
                <c:pt idx="537">
                  <c:v>64301</c:v>
                </c:pt>
                <c:pt idx="538">
                  <c:v>64325</c:v>
                </c:pt>
                <c:pt idx="539">
                  <c:v>64336</c:v>
                </c:pt>
                <c:pt idx="540">
                  <c:v>64347</c:v>
                </c:pt>
                <c:pt idx="541">
                  <c:v>64362</c:v>
                </c:pt>
                <c:pt idx="542">
                  <c:v>64382</c:v>
                </c:pt>
                <c:pt idx="543">
                  <c:v>64453</c:v>
                </c:pt>
                <c:pt idx="544">
                  <c:v>64442</c:v>
                </c:pt>
                <c:pt idx="545">
                  <c:v>64376</c:v>
                </c:pt>
                <c:pt idx="546">
                  <c:v>64363</c:v>
                </c:pt>
                <c:pt idx="547">
                  <c:v>64363</c:v>
                </c:pt>
                <c:pt idx="548">
                  <c:v>64379</c:v>
                </c:pt>
                <c:pt idx="549">
                  <c:v>64365</c:v>
                </c:pt>
                <c:pt idx="550">
                  <c:v>64370</c:v>
                </c:pt>
                <c:pt idx="551">
                  <c:v>64363</c:v>
                </c:pt>
                <c:pt idx="552">
                  <c:v>64365</c:v>
                </c:pt>
                <c:pt idx="553">
                  <c:v>64353</c:v>
                </c:pt>
                <c:pt idx="554">
                  <c:v>64354</c:v>
                </c:pt>
                <c:pt idx="555">
                  <c:v>64346</c:v>
                </c:pt>
                <c:pt idx="556">
                  <c:v>64345</c:v>
                </c:pt>
                <c:pt idx="557">
                  <c:v>64316</c:v>
                </c:pt>
                <c:pt idx="558">
                  <c:v>64323</c:v>
                </c:pt>
                <c:pt idx="559">
                  <c:v>64293</c:v>
                </c:pt>
                <c:pt idx="560">
                  <c:v>64260</c:v>
                </c:pt>
                <c:pt idx="561">
                  <c:v>64249</c:v>
                </c:pt>
                <c:pt idx="562">
                  <c:v>64244</c:v>
                </c:pt>
                <c:pt idx="563">
                  <c:v>64242</c:v>
                </c:pt>
                <c:pt idx="564">
                  <c:v>64248</c:v>
                </c:pt>
                <c:pt idx="565">
                  <c:v>64227</c:v>
                </c:pt>
                <c:pt idx="566">
                  <c:v>64253</c:v>
                </c:pt>
                <c:pt idx="567">
                  <c:v>64284</c:v>
                </c:pt>
                <c:pt idx="568">
                  <c:v>64313</c:v>
                </c:pt>
                <c:pt idx="569">
                  <c:v>64313</c:v>
                </c:pt>
                <c:pt idx="570">
                  <c:v>64326</c:v>
                </c:pt>
                <c:pt idx="571">
                  <c:v>64335</c:v>
                </c:pt>
                <c:pt idx="572">
                  <c:v>64325</c:v>
                </c:pt>
                <c:pt idx="573">
                  <c:v>64327</c:v>
                </c:pt>
                <c:pt idx="574">
                  <c:v>64357</c:v>
                </c:pt>
                <c:pt idx="575">
                  <c:v>64366</c:v>
                </c:pt>
                <c:pt idx="576">
                  <c:v>64375</c:v>
                </c:pt>
                <c:pt idx="577">
                  <c:v>64394</c:v>
                </c:pt>
                <c:pt idx="578">
                  <c:v>64371</c:v>
                </c:pt>
                <c:pt idx="579">
                  <c:v>64357</c:v>
                </c:pt>
                <c:pt idx="580">
                  <c:v>64364</c:v>
                </c:pt>
                <c:pt idx="581">
                  <c:v>64367</c:v>
                </c:pt>
                <c:pt idx="582">
                  <c:v>64357</c:v>
                </c:pt>
                <c:pt idx="583">
                  <c:v>64361</c:v>
                </c:pt>
                <c:pt idx="584">
                  <c:v>64343</c:v>
                </c:pt>
                <c:pt idx="585">
                  <c:v>64330</c:v>
                </c:pt>
                <c:pt idx="586">
                  <c:v>64307</c:v>
                </c:pt>
                <c:pt idx="587">
                  <c:v>64302</c:v>
                </c:pt>
                <c:pt idx="588">
                  <c:v>64298</c:v>
                </c:pt>
                <c:pt idx="589">
                  <c:v>64299</c:v>
                </c:pt>
                <c:pt idx="590">
                  <c:v>64296</c:v>
                </c:pt>
                <c:pt idx="591">
                  <c:v>64299</c:v>
                </c:pt>
                <c:pt idx="592">
                  <c:v>64324</c:v>
                </c:pt>
                <c:pt idx="593">
                  <c:v>64339</c:v>
                </c:pt>
                <c:pt idx="594">
                  <c:v>64350</c:v>
                </c:pt>
                <c:pt idx="595">
                  <c:v>64340</c:v>
                </c:pt>
                <c:pt idx="596">
                  <c:v>64317</c:v>
                </c:pt>
                <c:pt idx="597">
                  <c:v>64346</c:v>
                </c:pt>
                <c:pt idx="598">
                  <c:v>64345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7B-0245-AB00-F48F793C40CF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20% Uncap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Sheet1!$A$3:$A$3650</c:f>
              <c:numCache>
                <c:formatCode>General</c:formatCode>
                <c:ptCount val="3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</c:numCache>
            </c:numRef>
          </c:xVal>
          <c:yVal>
            <c:numRef>
              <c:f>Sheet1!$J$3:$J$3650</c:f>
              <c:numCache>
                <c:formatCode>General</c:formatCode>
                <c:ptCount val="3648"/>
                <c:pt idx="0">
                  <c:v>65390</c:v>
                </c:pt>
                <c:pt idx="1">
                  <c:v>65534</c:v>
                </c:pt>
                <c:pt idx="2">
                  <c:v>65420</c:v>
                </c:pt>
                <c:pt idx="3">
                  <c:v>65607</c:v>
                </c:pt>
                <c:pt idx="4">
                  <c:v>65473</c:v>
                </c:pt>
                <c:pt idx="5">
                  <c:v>65083</c:v>
                </c:pt>
                <c:pt idx="6">
                  <c:v>64596</c:v>
                </c:pt>
                <c:pt idx="7">
                  <c:v>65384</c:v>
                </c:pt>
                <c:pt idx="8">
                  <c:v>65674</c:v>
                </c:pt>
                <c:pt idx="9">
                  <c:v>49396</c:v>
                </c:pt>
                <c:pt idx="10">
                  <c:v>65670</c:v>
                </c:pt>
                <c:pt idx="11">
                  <c:v>65679</c:v>
                </c:pt>
                <c:pt idx="12">
                  <c:v>65693</c:v>
                </c:pt>
                <c:pt idx="13">
                  <c:v>65675</c:v>
                </c:pt>
                <c:pt idx="14">
                  <c:v>65569</c:v>
                </c:pt>
                <c:pt idx="15">
                  <c:v>65751</c:v>
                </c:pt>
                <c:pt idx="16">
                  <c:v>65781</c:v>
                </c:pt>
                <c:pt idx="17">
                  <c:v>65768</c:v>
                </c:pt>
                <c:pt idx="18">
                  <c:v>65855</c:v>
                </c:pt>
                <c:pt idx="19">
                  <c:v>65832</c:v>
                </c:pt>
                <c:pt idx="20">
                  <c:v>65877</c:v>
                </c:pt>
                <c:pt idx="21">
                  <c:v>65850</c:v>
                </c:pt>
                <c:pt idx="22">
                  <c:v>65848</c:v>
                </c:pt>
                <c:pt idx="23">
                  <c:v>65790</c:v>
                </c:pt>
                <c:pt idx="24">
                  <c:v>55868</c:v>
                </c:pt>
                <c:pt idx="25">
                  <c:v>65855</c:v>
                </c:pt>
                <c:pt idx="26">
                  <c:v>65835</c:v>
                </c:pt>
                <c:pt idx="27">
                  <c:v>65812</c:v>
                </c:pt>
                <c:pt idx="28">
                  <c:v>65820</c:v>
                </c:pt>
                <c:pt idx="29">
                  <c:v>65834</c:v>
                </c:pt>
                <c:pt idx="30">
                  <c:v>65822</c:v>
                </c:pt>
                <c:pt idx="31">
                  <c:v>65358</c:v>
                </c:pt>
                <c:pt idx="32">
                  <c:v>65738</c:v>
                </c:pt>
                <c:pt idx="33">
                  <c:v>65729</c:v>
                </c:pt>
                <c:pt idx="34">
                  <c:v>65798</c:v>
                </c:pt>
                <c:pt idx="35">
                  <c:v>65727</c:v>
                </c:pt>
                <c:pt idx="36">
                  <c:v>65794</c:v>
                </c:pt>
                <c:pt idx="37">
                  <c:v>65716</c:v>
                </c:pt>
                <c:pt idx="38">
                  <c:v>65653</c:v>
                </c:pt>
                <c:pt idx="39">
                  <c:v>65721</c:v>
                </c:pt>
                <c:pt idx="40">
                  <c:v>65908</c:v>
                </c:pt>
                <c:pt idx="41">
                  <c:v>65913</c:v>
                </c:pt>
                <c:pt idx="42">
                  <c:v>65858</c:v>
                </c:pt>
                <c:pt idx="43">
                  <c:v>65803</c:v>
                </c:pt>
                <c:pt idx="44">
                  <c:v>65694</c:v>
                </c:pt>
                <c:pt idx="45">
                  <c:v>65713</c:v>
                </c:pt>
                <c:pt idx="46">
                  <c:v>65734</c:v>
                </c:pt>
                <c:pt idx="47">
                  <c:v>65668</c:v>
                </c:pt>
                <c:pt idx="48">
                  <c:v>65632</c:v>
                </c:pt>
                <c:pt idx="49">
                  <c:v>65678</c:v>
                </c:pt>
                <c:pt idx="50">
                  <c:v>65692</c:v>
                </c:pt>
                <c:pt idx="51">
                  <c:v>65713</c:v>
                </c:pt>
                <c:pt idx="52">
                  <c:v>65711</c:v>
                </c:pt>
                <c:pt idx="53">
                  <c:v>65600</c:v>
                </c:pt>
                <c:pt idx="54">
                  <c:v>65560</c:v>
                </c:pt>
                <c:pt idx="55">
                  <c:v>65566</c:v>
                </c:pt>
                <c:pt idx="56">
                  <c:v>65648</c:v>
                </c:pt>
                <c:pt idx="57">
                  <c:v>65630</c:v>
                </c:pt>
                <c:pt idx="58">
                  <c:v>65515</c:v>
                </c:pt>
                <c:pt idx="59">
                  <c:v>65632</c:v>
                </c:pt>
                <c:pt idx="60">
                  <c:v>65589</c:v>
                </c:pt>
                <c:pt idx="61">
                  <c:v>65434</c:v>
                </c:pt>
                <c:pt idx="62">
                  <c:v>65467</c:v>
                </c:pt>
                <c:pt idx="63">
                  <c:v>65462</c:v>
                </c:pt>
                <c:pt idx="64">
                  <c:v>65450</c:v>
                </c:pt>
                <c:pt idx="65">
                  <c:v>62951</c:v>
                </c:pt>
                <c:pt idx="66">
                  <c:v>65674</c:v>
                </c:pt>
                <c:pt idx="67">
                  <c:v>65617</c:v>
                </c:pt>
                <c:pt idx="68">
                  <c:v>65693</c:v>
                </c:pt>
                <c:pt idx="69">
                  <c:v>65628</c:v>
                </c:pt>
                <c:pt idx="70">
                  <c:v>65652</c:v>
                </c:pt>
                <c:pt idx="71">
                  <c:v>65705</c:v>
                </c:pt>
                <c:pt idx="72">
                  <c:v>65718</c:v>
                </c:pt>
                <c:pt idx="73">
                  <c:v>65833</c:v>
                </c:pt>
                <c:pt idx="74">
                  <c:v>65726</c:v>
                </c:pt>
                <c:pt idx="75">
                  <c:v>65726</c:v>
                </c:pt>
                <c:pt idx="76">
                  <c:v>65861</c:v>
                </c:pt>
                <c:pt idx="77">
                  <c:v>65831</c:v>
                </c:pt>
                <c:pt idx="78">
                  <c:v>65962</c:v>
                </c:pt>
                <c:pt idx="79">
                  <c:v>66000</c:v>
                </c:pt>
                <c:pt idx="80">
                  <c:v>66007</c:v>
                </c:pt>
                <c:pt idx="81">
                  <c:v>66001</c:v>
                </c:pt>
                <c:pt idx="82">
                  <c:v>66029</c:v>
                </c:pt>
                <c:pt idx="83">
                  <c:v>66265</c:v>
                </c:pt>
                <c:pt idx="84">
                  <c:v>66348</c:v>
                </c:pt>
                <c:pt idx="85">
                  <c:v>66413</c:v>
                </c:pt>
                <c:pt idx="86">
                  <c:v>66436</c:v>
                </c:pt>
                <c:pt idx="87">
                  <c:v>66608</c:v>
                </c:pt>
                <c:pt idx="88">
                  <c:v>66581</c:v>
                </c:pt>
                <c:pt idx="89">
                  <c:v>66576</c:v>
                </c:pt>
                <c:pt idx="90">
                  <c:v>66660</c:v>
                </c:pt>
                <c:pt idx="91">
                  <c:v>66707</c:v>
                </c:pt>
                <c:pt idx="92">
                  <c:v>66686</c:v>
                </c:pt>
                <c:pt idx="93">
                  <c:v>66696</c:v>
                </c:pt>
                <c:pt idx="94">
                  <c:v>66707</c:v>
                </c:pt>
                <c:pt idx="95">
                  <c:v>66716</c:v>
                </c:pt>
                <c:pt idx="96">
                  <c:v>66755</c:v>
                </c:pt>
                <c:pt idx="97">
                  <c:v>66715</c:v>
                </c:pt>
                <c:pt idx="98">
                  <c:v>66695</c:v>
                </c:pt>
                <c:pt idx="99">
                  <c:v>66696</c:v>
                </c:pt>
                <c:pt idx="100">
                  <c:v>66742</c:v>
                </c:pt>
                <c:pt idx="101">
                  <c:v>66828</c:v>
                </c:pt>
                <c:pt idx="102">
                  <c:v>66836</c:v>
                </c:pt>
                <c:pt idx="103">
                  <c:v>66840</c:v>
                </c:pt>
                <c:pt idx="104">
                  <c:v>66687</c:v>
                </c:pt>
                <c:pt idx="105">
                  <c:v>66677</c:v>
                </c:pt>
                <c:pt idx="106">
                  <c:v>66640</c:v>
                </c:pt>
                <c:pt idx="107">
                  <c:v>66694</c:v>
                </c:pt>
                <c:pt idx="108">
                  <c:v>66703</c:v>
                </c:pt>
                <c:pt idx="109">
                  <c:v>51756</c:v>
                </c:pt>
                <c:pt idx="110">
                  <c:v>66697</c:v>
                </c:pt>
                <c:pt idx="111">
                  <c:v>66701</c:v>
                </c:pt>
                <c:pt idx="112">
                  <c:v>66700</c:v>
                </c:pt>
                <c:pt idx="113">
                  <c:v>66658</c:v>
                </c:pt>
                <c:pt idx="114">
                  <c:v>66619</c:v>
                </c:pt>
                <c:pt idx="115">
                  <c:v>66569</c:v>
                </c:pt>
                <c:pt idx="116">
                  <c:v>66574</c:v>
                </c:pt>
                <c:pt idx="117">
                  <c:v>66659</c:v>
                </c:pt>
                <c:pt idx="118">
                  <c:v>66551</c:v>
                </c:pt>
                <c:pt idx="119">
                  <c:v>66467</c:v>
                </c:pt>
                <c:pt idx="120">
                  <c:v>66427</c:v>
                </c:pt>
                <c:pt idx="121">
                  <c:v>66357</c:v>
                </c:pt>
                <c:pt idx="122">
                  <c:v>66363</c:v>
                </c:pt>
                <c:pt idx="123">
                  <c:v>66372</c:v>
                </c:pt>
                <c:pt idx="124">
                  <c:v>66350</c:v>
                </c:pt>
                <c:pt idx="125">
                  <c:v>66334</c:v>
                </c:pt>
                <c:pt idx="126">
                  <c:v>66327</c:v>
                </c:pt>
                <c:pt idx="127">
                  <c:v>66340</c:v>
                </c:pt>
                <c:pt idx="128">
                  <c:v>66358</c:v>
                </c:pt>
                <c:pt idx="129">
                  <c:v>66363</c:v>
                </c:pt>
                <c:pt idx="130">
                  <c:v>66341</c:v>
                </c:pt>
                <c:pt idx="131">
                  <c:v>66339</c:v>
                </c:pt>
                <c:pt idx="132">
                  <c:v>66277</c:v>
                </c:pt>
                <c:pt idx="133">
                  <c:v>66238</c:v>
                </c:pt>
                <c:pt idx="134">
                  <c:v>66181</c:v>
                </c:pt>
                <c:pt idx="135">
                  <c:v>66122</c:v>
                </c:pt>
                <c:pt idx="136">
                  <c:v>66097</c:v>
                </c:pt>
                <c:pt idx="137">
                  <c:v>66060</c:v>
                </c:pt>
                <c:pt idx="138">
                  <c:v>66008</c:v>
                </c:pt>
                <c:pt idx="139">
                  <c:v>65999</c:v>
                </c:pt>
                <c:pt idx="140">
                  <c:v>64413</c:v>
                </c:pt>
                <c:pt idx="141">
                  <c:v>65962</c:v>
                </c:pt>
                <c:pt idx="142">
                  <c:v>65896</c:v>
                </c:pt>
                <c:pt idx="143">
                  <c:v>65830</c:v>
                </c:pt>
                <c:pt idx="144">
                  <c:v>65858</c:v>
                </c:pt>
                <c:pt idx="145">
                  <c:v>65804</c:v>
                </c:pt>
                <c:pt idx="146">
                  <c:v>65747</c:v>
                </c:pt>
                <c:pt idx="147">
                  <c:v>65697</c:v>
                </c:pt>
                <c:pt idx="148">
                  <c:v>65707</c:v>
                </c:pt>
                <c:pt idx="149">
                  <c:v>65674</c:v>
                </c:pt>
                <c:pt idx="150">
                  <c:v>65636</c:v>
                </c:pt>
                <c:pt idx="151">
                  <c:v>65590</c:v>
                </c:pt>
                <c:pt idx="152">
                  <c:v>65621</c:v>
                </c:pt>
                <c:pt idx="153">
                  <c:v>65570</c:v>
                </c:pt>
                <c:pt idx="154">
                  <c:v>65523</c:v>
                </c:pt>
                <c:pt idx="155">
                  <c:v>65587</c:v>
                </c:pt>
                <c:pt idx="156">
                  <c:v>65600</c:v>
                </c:pt>
                <c:pt idx="157">
                  <c:v>65640</c:v>
                </c:pt>
                <c:pt idx="158">
                  <c:v>65644</c:v>
                </c:pt>
                <c:pt idx="159">
                  <c:v>65645</c:v>
                </c:pt>
                <c:pt idx="160">
                  <c:v>65648</c:v>
                </c:pt>
                <c:pt idx="161">
                  <c:v>65657</c:v>
                </c:pt>
                <c:pt idx="162">
                  <c:v>65660</c:v>
                </c:pt>
                <c:pt idx="163">
                  <c:v>65660</c:v>
                </c:pt>
                <c:pt idx="164">
                  <c:v>65651</c:v>
                </c:pt>
                <c:pt idx="165">
                  <c:v>65659</c:v>
                </c:pt>
                <c:pt idx="166">
                  <c:v>65650</c:v>
                </c:pt>
                <c:pt idx="167">
                  <c:v>65651</c:v>
                </c:pt>
                <c:pt idx="168">
                  <c:v>65650</c:v>
                </c:pt>
                <c:pt idx="169">
                  <c:v>65644</c:v>
                </c:pt>
                <c:pt idx="170">
                  <c:v>65631</c:v>
                </c:pt>
                <c:pt idx="171">
                  <c:v>65618</c:v>
                </c:pt>
                <c:pt idx="172">
                  <c:v>65595</c:v>
                </c:pt>
                <c:pt idx="173">
                  <c:v>65580</c:v>
                </c:pt>
                <c:pt idx="174">
                  <c:v>65626</c:v>
                </c:pt>
                <c:pt idx="175">
                  <c:v>65470</c:v>
                </c:pt>
                <c:pt idx="176">
                  <c:v>65399</c:v>
                </c:pt>
                <c:pt idx="177">
                  <c:v>65356</c:v>
                </c:pt>
                <c:pt idx="178">
                  <c:v>65353</c:v>
                </c:pt>
                <c:pt idx="179">
                  <c:v>65347</c:v>
                </c:pt>
                <c:pt idx="180">
                  <c:v>65366</c:v>
                </c:pt>
                <c:pt idx="181">
                  <c:v>65365</c:v>
                </c:pt>
                <c:pt idx="182">
                  <c:v>65365</c:v>
                </c:pt>
                <c:pt idx="183">
                  <c:v>65361</c:v>
                </c:pt>
                <c:pt idx="184">
                  <c:v>65357</c:v>
                </c:pt>
                <c:pt idx="185">
                  <c:v>65340</c:v>
                </c:pt>
                <c:pt idx="186">
                  <c:v>65347</c:v>
                </c:pt>
                <c:pt idx="187">
                  <c:v>65352</c:v>
                </c:pt>
                <c:pt idx="188">
                  <c:v>65380</c:v>
                </c:pt>
                <c:pt idx="189">
                  <c:v>65388</c:v>
                </c:pt>
                <c:pt idx="190">
                  <c:v>60173</c:v>
                </c:pt>
                <c:pt idx="191">
                  <c:v>65407</c:v>
                </c:pt>
                <c:pt idx="192">
                  <c:v>65387</c:v>
                </c:pt>
                <c:pt idx="193">
                  <c:v>65361</c:v>
                </c:pt>
                <c:pt idx="194">
                  <c:v>65352</c:v>
                </c:pt>
                <c:pt idx="195">
                  <c:v>65352</c:v>
                </c:pt>
                <c:pt idx="196">
                  <c:v>65355</c:v>
                </c:pt>
                <c:pt idx="197">
                  <c:v>65351</c:v>
                </c:pt>
                <c:pt idx="198">
                  <c:v>65363</c:v>
                </c:pt>
                <c:pt idx="199">
                  <c:v>65352</c:v>
                </c:pt>
                <c:pt idx="200">
                  <c:v>65345</c:v>
                </c:pt>
                <c:pt idx="201">
                  <c:v>65247</c:v>
                </c:pt>
                <c:pt idx="202">
                  <c:v>64941</c:v>
                </c:pt>
                <c:pt idx="203">
                  <c:v>64871</c:v>
                </c:pt>
                <c:pt idx="204">
                  <c:v>64978</c:v>
                </c:pt>
                <c:pt idx="205">
                  <c:v>65231</c:v>
                </c:pt>
                <c:pt idx="206">
                  <c:v>65243</c:v>
                </c:pt>
                <c:pt idx="207">
                  <c:v>65243</c:v>
                </c:pt>
                <c:pt idx="208">
                  <c:v>65246</c:v>
                </c:pt>
                <c:pt idx="209">
                  <c:v>65264</c:v>
                </c:pt>
                <c:pt idx="210">
                  <c:v>65254</c:v>
                </c:pt>
                <c:pt idx="211">
                  <c:v>65303</c:v>
                </c:pt>
                <c:pt idx="212">
                  <c:v>65362</c:v>
                </c:pt>
                <c:pt idx="213">
                  <c:v>65394</c:v>
                </c:pt>
                <c:pt idx="214">
                  <c:v>65376</c:v>
                </c:pt>
                <c:pt idx="215">
                  <c:v>65369</c:v>
                </c:pt>
                <c:pt idx="216">
                  <c:v>65361</c:v>
                </c:pt>
                <c:pt idx="217">
                  <c:v>65364</c:v>
                </c:pt>
                <c:pt idx="218">
                  <c:v>65352</c:v>
                </c:pt>
                <c:pt idx="219">
                  <c:v>65348</c:v>
                </c:pt>
                <c:pt idx="220">
                  <c:v>65343</c:v>
                </c:pt>
                <c:pt idx="221">
                  <c:v>65333</c:v>
                </c:pt>
                <c:pt idx="222">
                  <c:v>65334</c:v>
                </c:pt>
                <c:pt idx="223">
                  <c:v>65340</c:v>
                </c:pt>
                <c:pt idx="224">
                  <c:v>65332</c:v>
                </c:pt>
                <c:pt idx="225">
                  <c:v>65272</c:v>
                </c:pt>
                <c:pt idx="226">
                  <c:v>65164</c:v>
                </c:pt>
                <c:pt idx="227">
                  <c:v>64915</c:v>
                </c:pt>
                <c:pt idx="228">
                  <c:v>64528</c:v>
                </c:pt>
                <c:pt idx="229">
                  <c:v>64099</c:v>
                </c:pt>
                <c:pt idx="230">
                  <c:v>63810</c:v>
                </c:pt>
                <c:pt idx="231">
                  <c:v>63830</c:v>
                </c:pt>
                <c:pt idx="232">
                  <c:v>64244</c:v>
                </c:pt>
                <c:pt idx="233">
                  <c:v>64963</c:v>
                </c:pt>
                <c:pt idx="234">
                  <c:v>65731</c:v>
                </c:pt>
                <c:pt idx="235">
                  <c:v>66282</c:v>
                </c:pt>
                <c:pt idx="236">
                  <c:v>66626</c:v>
                </c:pt>
                <c:pt idx="237">
                  <c:v>66633</c:v>
                </c:pt>
                <c:pt idx="238">
                  <c:v>66356</c:v>
                </c:pt>
                <c:pt idx="239">
                  <c:v>66183</c:v>
                </c:pt>
                <c:pt idx="240">
                  <c:v>66006</c:v>
                </c:pt>
                <c:pt idx="241">
                  <c:v>65980</c:v>
                </c:pt>
                <c:pt idx="242">
                  <c:v>65919</c:v>
                </c:pt>
                <c:pt idx="243">
                  <c:v>65854</c:v>
                </c:pt>
                <c:pt idx="244">
                  <c:v>65823</c:v>
                </c:pt>
                <c:pt idx="245">
                  <c:v>65720</c:v>
                </c:pt>
                <c:pt idx="246">
                  <c:v>65641</c:v>
                </c:pt>
                <c:pt idx="247">
                  <c:v>65630</c:v>
                </c:pt>
                <c:pt idx="248">
                  <c:v>65482</c:v>
                </c:pt>
                <c:pt idx="249">
                  <c:v>65393</c:v>
                </c:pt>
                <c:pt idx="250">
                  <c:v>65341</c:v>
                </c:pt>
                <c:pt idx="251">
                  <c:v>65340</c:v>
                </c:pt>
                <c:pt idx="252">
                  <c:v>65260</c:v>
                </c:pt>
                <c:pt idx="253">
                  <c:v>65241</c:v>
                </c:pt>
                <c:pt idx="254">
                  <c:v>65199</c:v>
                </c:pt>
                <c:pt idx="255">
                  <c:v>65099</c:v>
                </c:pt>
                <c:pt idx="256">
                  <c:v>65013</c:v>
                </c:pt>
                <c:pt idx="257">
                  <c:v>53039</c:v>
                </c:pt>
                <c:pt idx="258">
                  <c:v>64992</c:v>
                </c:pt>
                <c:pt idx="259">
                  <c:v>64943</c:v>
                </c:pt>
                <c:pt idx="260">
                  <c:v>52936</c:v>
                </c:pt>
                <c:pt idx="261">
                  <c:v>64832</c:v>
                </c:pt>
                <c:pt idx="262">
                  <c:v>64778</c:v>
                </c:pt>
                <c:pt idx="263">
                  <c:v>64730</c:v>
                </c:pt>
                <c:pt idx="264">
                  <c:v>64697</c:v>
                </c:pt>
                <c:pt idx="265">
                  <c:v>64683</c:v>
                </c:pt>
                <c:pt idx="266">
                  <c:v>64653</c:v>
                </c:pt>
                <c:pt idx="267">
                  <c:v>64633</c:v>
                </c:pt>
                <c:pt idx="268">
                  <c:v>64624</c:v>
                </c:pt>
                <c:pt idx="269">
                  <c:v>64613</c:v>
                </c:pt>
                <c:pt idx="270">
                  <c:v>64607</c:v>
                </c:pt>
                <c:pt idx="271">
                  <c:v>64625</c:v>
                </c:pt>
                <c:pt idx="272">
                  <c:v>50158</c:v>
                </c:pt>
                <c:pt idx="273">
                  <c:v>64656</c:v>
                </c:pt>
                <c:pt idx="274">
                  <c:v>64687</c:v>
                </c:pt>
                <c:pt idx="275">
                  <c:v>64680</c:v>
                </c:pt>
                <c:pt idx="276">
                  <c:v>64600</c:v>
                </c:pt>
                <c:pt idx="277">
                  <c:v>64571</c:v>
                </c:pt>
                <c:pt idx="278">
                  <c:v>57336</c:v>
                </c:pt>
                <c:pt idx="279">
                  <c:v>64629</c:v>
                </c:pt>
                <c:pt idx="280">
                  <c:v>64613</c:v>
                </c:pt>
                <c:pt idx="281">
                  <c:v>64458</c:v>
                </c:pt>
                <c:pt idx="282">
                  <c:v>64004</c:v>
                </c:pt>
                <c:pt idx="283">
                  <c:v>64567</c:v>
                </c:pt>
                <c:pt idx="284">
                  <c:v>64954</c:v>
                </c:pt>
                <c:pt idx="285">
                  <c:v>64986</c:v>
                </c:pt>
                <c:pt idx="286">
                  <c:v>64951</c:v>
                </c:pt>
                <c:pt idx="287">
                  <c:v>64982</c:v>
                </c:pt>
                <c:pt idx="288">
                  <c:v>64997</c:v>
                </c:pt>
                <c:pt idx="289">
                  <c:v>65064</c:v>
                </c:pt>
                <c:pt idx="290">
                  <c:v>65165</c:v>
                </c:pt>
                <c:pt idx="291">
                  <c:v>65263</c:v>
                </c:pt>
                <c:pt idx="292">
                  <c:v>65340</c:v>
                </c:pt>
                <c:pt idx="293">
                  <c:v>65415</c:v>
                </c:pt>
                <c:pt idx="294">
                  <c:v>65602</c:v>
                </c:pt>
                <c:pt idx="295">
                  <c:v>65605</c:v>
                </c:pt>
                <c:pt idx="296">
                  <c:v>65658</c:v>
                </c:pt>
                <c:pt idx="297">
                  <c:v>65704</c:v>
                </c:pt>
                <c:pt idx="298">
                  <c:v>65790</c:v>
                </c:pt>
                <c:pt idx="299">
                  <c:v>65831</c:v>
                </c:pt>
                <c:pt idx="300">
                  <c:v>65836</c:v>
                </c:pt>
                <c:pt idx="301">
                  <c:v>65829</c:v>
                </c:pt>
                <c:pt idx="302">
                  <c:v>65839</c:v>
                </c:pt>
                <c:pt idx="303">
                  <c:v>65847</c:v>
                </c:pt>
                <c:pt idx="304">
                  <c:v>65821</c:v>
                </c:pt>
                <c:pt idx="305">
                  <c:v>65806</c:v>
                </c:pt>
                <c:pt idx="306">
                  <c:v>65783</c:v>
                </c:pt>
                <c:pt idx="307">
                  <c:v>65709</c:v>
                </c:pt>
                <c:pt idx="308">
                  <c:v>65679</c:v>
                </c:pt>
                <c:pt idx="309">
                  <c:v>65636</c:v>
                </c:pt>
                <c:pt idx="310">
                  <c:v>65582</c:v>
                </c:pt>
                <c:pt idx="311">
                  <c:v>65577</c:v>
                </c:pt>
                <c:pt idx="312">
                  <c:v>65681</c:v>
                </c:pt>
                <c:pt idx="313">
                  <c:v>65615</c:v>
                </c:pt>
                <c:pt idx="314">
                  <c:v>65545</c:v>
                </c:pt>
                <c:pt idx="315">
                  <c:v>65533</c:v>
                </c:pt>
                <c:pt idx="316">
                  <c:v>65546</c:v>
                </c:pt>
                <c:pt idx="317">
                  <c:v>65560</c:v>
                </c:pt>
                <c:pt idx="318">
                  <c:v>65573</c:v>
                </c:pt>
                <c:pt idx="319">
                  <c:v>65677</c:v>
                </c:pt>
                <c:pt idx="320">
                  <c:v>65607</c:v>
                </c:pt>
                <c:pt idx="321">
                  <c:v>65584</c:v>
                </c:pt>
                <c:pt idx="322">
                  <c:v>65627</c:v>
                </c:pt>
                <c:pt idx="323">
                  <c:v>65661</c:v>
                </c:pt>
                <c:pt idx="324">
                  <c:v>65696</c:v>
                </c:pt>
                <c:pt idx="325">
                  <c:v>65698</c:v>
                </c:pt>
                <c:pt idx="326">
                  <c:v>65698</c:v>
                </c:pt>
                <c:pt idx="327">
                  <c:v>65725</c:v>
                </c:pt>
                <c:pt idx="328">
                  <c:v>65765</c:v>
                </c:pt>
                <c:pt idx="329">
                  <c:v>65803</c:v>
                </c:pt>
                <c:pt idx="330">
                  <c:v>65818</c:v>
                </c:pt>
                <c:pt idx="331">
                  <c:v>65836</c:v>
                </c:pt>
                <c:pt idx="332">
                  <c:v>65830</c:v>
                </c:pt>
                <c:pt idx="333">
                  <c:v>65858</c:v>
                </c:pt>
                <c:pt idx="334">
                  <c:v>65870</c:v>
                </c:pt>
                <c:pt idx="335">
                  <c:v>65862</c:v>
                </c:pt>
                <c:pt idx="336">
                  <c:v>65866</c:v>
                </c:pt>
                <c:pt idx="337">
                  <c:v>65883</c:v>
                </c:pt>
                <c:pt idx="338">
                  <c:v>65889</c:v>
                </c:pt>
                <c:pt idx="339">
                  <c:v>65920</c:v>
                </c:pt>
                <c:pt idx="340">
                  <c:v>65932</c:v>
                </c:pt>
                <c:pt idx="341">
                  <c:v>65945</c:v>
                </c:pt>
                <c:pt idx="342">
                  <c:v>65941</c:v>
                </c:pt>
                <c:pt idx="343">
                  <c:v>65934</c:v>
                </c:pt>
                <c:pt idx="344">
                  <c:v>65937</c:v>
                </c:pt>
                <c:pt idx="345">
                  <c:v>65921</c:v>
                </c:pt>
                <c:pt idx="346">
                  <c:v>65913</c:v>
                </c:pt>
                <c:pt idx="347">
                  <c:v>65931</c:v>
                </c:pt>
                <c:pt idx="348">
                  <c:v>65925</c:v>
                </c:pt>
                <c:pt idx="349">
                  <c:v>65935</c:v>
                </c:pt>
                <c:pt idx="350">
                  <c:v>65928</c:v>
                </c:pt>
                <c:pt idx="351">
                  <c:v>65914</c:v>
                </c:pt>
                <c:pt idx="352">
                  <c:v>65912</c:v>
                </c:pt>
                <c:pt idx="353">
                  <c:v>65911</c:v>
                </c:pt>
                <c:pt idx="354">
                  <c:v>65908</c:v>
                </c:pt>
                <c:pt idx="355">
                  <c:v>65900</c:v>
                </c:pt>
                <c:pt idx="356">
                  <c:v>65847</c:v>
                </c:pt>
                <c:pt idx="357">
                  <c:v>65679</c:v>
                </c:pt>
                <c:pt idx="358">
                  <c:v>65362</c:v>
                </c:pt>
                <c:pt idx="359">
                  <c:v>65256</c:v>
                </c:pt>
                <c:pt idx="360">
                  <c:v>65268</c:v>
                </c:pt>
                <c:pt idx="361">
                  <c:v>65321</c:v>
                </c:pt>
                <c:pt idx="362">
                  <c:v>65299</c:v>
                </c:pt>
                <c:pt idx="363">
                  <c:v>65358</c:v>
                </c:pt>
                <c:pt idx="364">
                  <c:v>65337</c:v>
                </c:pt>
                <c:pt idx="365">
                  <c:v>65242</c:v>
                </c:pt>
                <c:pt idx="366">
                  <c:v>65097</c:v>
                </c:pt>
                <c:pt idx="367">
                  <c:v>65011</c:v>
                </c:pt>
                <c:pt idx="368">
                  <c:v>64998</c:v>
                </c:pt>
                <c:pt idx="369">
                  <c:v>65002</c:v>
                </c:pt>
                <c:pt idx="370">
                  <c:v>65009</c:v>
                </c:pt>
                <c:pt idx="371">
                  <c:v>65062</c:v>
                </c:pt>
                <c:pt idx="372">
                  <c:v>65134</c:v>
                </c:pt>
                <c:pt idx="373">
                  <c:v>65230</c:v>
                </c:pt>
                <c:pt idx="374">
                  <c:v>65263</c:v>
                </c:pt>
                <c:pt idx="375">
                  <c:v>65348</c:v>
                </c:pt>
                <c:pt idx="376">
                  <c:v>65432</c:v>
                </c:pt>
                <c:pt idx="377">
                  <c:v>65475</c:v>
                </c:pt>
                <c:pt idx="378">
                  <c:v>55117</c:v>
                </c:pt>
                <c:pt idx="379">
                  <c:v>65682</c:v>
                </c:pt>
                <c:pt idx="380">
                  <c:v>65692</c:v>
                </c:pt>
                <c:pt idx="381">
                  <c:v>65688</c:v>
                </c:pt>
                <c:pt idx="382">
                  <c:v>65655</c:v>
                </c:pt>
                <c:pt idx="383">
                  <c:v>65661</c:v>
                </c:pt>
                <c:pt idx="384">
                  <c:v>65656</c:v>
                </c:pt>
                <c:pt idx="385">
                  <c:v>65671</c:v>
                </c:pt>
                <c:pt idx="386">
                  <c:v>65661</c:v>
                </c:pt>
                <c:pt idx="387">
                  <c:v>65660</c:v>
                </c:pt>
                <c:pt idx="388">
                  <c:v>64612</c:v>
                </c:pt>
                <c:pt idx="389">
                  <c:v>65660</c:v>
                </c:pt>
                <c:pt idx="390">
                  <c:v>65635</c:v>
                </c:pt>
                <c:pt idx="391">
                  <c:v>65616</c:v>
                </c:pt>
                <c:pt idx="392">
                  <c:v>65538</c:v>
                </c:pt>
                <c:pt idx="393">
                  <c:v>65437</c:v>
                </c:pt>
                <c:pt idx="394">
                  <c:v>65372</c:v>
                </c:pt>
                <c:pt idx="395">
                  <c:v>65366</c:v>
                </c:pt>
                <c:pt idx="396">
                  <c:v>61190</c:v>
                </c:pt>
                <c:pt idx="397">
                  <c:v>65378</c:v>
                </c:pt>
                <c:pt idx="398">
                  <c:v>65364</c:v>
                </c:pt>
                <c:pt idx="399">
                  <c:v>65375</c:v>
                </c:pt>
                <c:pt idx="400">
                  <c:v>65361</c:v>
                </c:pt>
                <c:pt idx="401">
                  <c:v>65333</c:v>
                </c:pt>
                <c:pt idx="402">
                  <c:v>65295</c:v>
                </c:pt>
                <c:pt idx="403">
                  <c:v>65262</c:v>
                </c:pt>
                <c:pt idx="404">
                  <c:v>65215</c:v>
                </c:pt>
                <c:pt idx="405">
                  <c:v>65211</c:v>
                </c:pt>
                <c:pt idx="406">
                  <c:v>65236</c:v>
                </c:pt>
                <c:pt idx="407">
                  <c:v>65262</c:v>
                </c:pt>
                <c:pt idx="408">
                  <c:v>65266</c:v>
                </c:pt>
                <c:pt idx="409">
                  <c:v>65236</c:v>
                </c:pt>
                <c:pt idx="410">
                  <c:v>65194</c:v>
                </c:pt>
                <c:pt idx="411">
                  <c:v>65171</c:v>
                </c:pt>
                <c:pt idx="412">
                  <c:v>65172</c:v>
                </c:pt>
                <c:pt idx="413">
                  <c:v>65220</c:v>
                </c:pt>
                <c:pt idx="414">
                  <c:v>65221</c:v>
                </c:pt>
                <c:pt idx="415">
                  <c:v>65217</c:v>
                </c:pt>
                <c:pt idx="416">
                  <c:v>65183</c:v>
                </c:pt>
                <c:pt idx="417">
                  <c:v>65181</c:v>
                </c:pt>
                <c:pt idx="418">
                  <c:v>65218</c:v>
                </c:pt>
                <c:pt idx="419">
                  <c:v>65244</c:v>
                </c:pt>
                <c:pt idx="420">
                  <c:v>65305</c:v>
                </c:pt>
                <c:pt idx="421">
                  <c:v>65356</c:v>
                </c:pt>
                <c:pt idx="422">
                  <c:v>65373</c:v>
                </c:pt>
                <c:pt idx="423">
                  <c:v>65488</c:v>
                </c:pt>
                <c:pt idx="424">
                  <c:v>65646</c:v>
                </c:pt>
                <c:pt idx="425">
                  <c:v>65788</c:v>
                </c:pt>
                <c:pt idx="426">
                  <c:v>65901</c:v>
                </c:pt>
                <c:pt idx="427">
                  <c:v>65999</c:v>
                </c:pt>
                <c:pt idx="428">
                  <c:v>66153</c:v>
                </c:pt>
                <c:pt idx="429">
                  <c:v>66294</c:v>
                </c:pt>
                <c:pt idx="430">
                  <c:v>66341</c:v>
                </c:pt>
                <c:pt idx="431">
                  <c:v>66388</c:v>
                </c:pt>
                <c:pt idx="432">
                  <c:v>66472</c:v>
                </c:pt>
                <c:pt idx="433">
                  <c:v>66471</c:v>
                </c:pt>
                <c:pt idx="434">
                  <c:v>66387</c:v>
                </c:pt>
                <c:pt idx="435">
                  <c:v>66321</c:v>
                </c:pt>
                <c:pt idx="436">
                  <c:v>66234</c:v>
                </c:pt>
                <c:pt idx="437">
                  <c:v>66109</c:v>
                </c:pt>
                <c:pt idx="438">
                  <c:v>65991</c:v>
                </c:pt>
                <c:pt idx="439">
                  <c:v>65933</c:v>
                </c:pt>
                <c:pt idx="440">
                  <c:v>65831</c:v>
                </c:pt>
                <c:pt idx="441">
                  <c:v>65759</c:v>
                </c:pt>
                <c:pt idx="442">
                  <c:v>65721</c:v>
                </c:pt>
                <c:pt idx="443">
                  <c:v>65729</c:v>
                </c:pt>
                <c:pt idx="444">
                  <c:v>65757</c:v>
                </c:pt>
                <c:pt idx="445">
                  <c:v>65795</c:v>
                </c:pt>
                <c:pt idx="446">
                  <c:v>65800</c:v>
                </c:pt>
                <c:pt idx="447">
                  <c:v>65803</c:v>
                </c:pt>
                <c:pt idx="448">
                  <c:v>65885</c:v>
                </c:pt>
                <c:pt idx="449">
                  <c:v>65896</c:v>
                </c:pt>
                <c:pt idx="450">
                  <c:v>65858</c:v>
                </c:pt>
                <c:pt idx="451">
                  <c:v>65763</c:v>
                </c:pt>
                <c:pt idx="452">
                  <c:v>65614</c:v>
                </c:pt>
                <c:pt idx="453">
                  <c:v>65457</c:v>
                </c:pt>
                <c:pt idx="454">
                  <c:v>65310</c:v>
                </c:pt>
                <c:pt idx="455">
                  <c:v>65198</c:v>
                </c:pt>
                <c:pt idx="456">
                  <c:v>65043</c:v>
                </c:pt>
                <c:pt idx="457">
                  <c:v>64956</c:v>
                </c:pt>
                <c:pt idx="458">
                  <c:v>64870</c:v>
                </c:pt>
                <c:pt idx="459">
                  <c:v>64778</c:v>
                </c:pt>
                <c:pt idx="460">
                  <c:v>64705</c:v>
                </c:pt>
                <c:pt idx="461">
                  <c:v>64652</c:v>
                </c:pt>
                <c:pt idx="462">
                  <c:v>64636</c:v>
                </c:pt>
                <c:pt idx="463">
                  <c:v>64631</c:v>
                </c:pt>
                <c:pt idx="464">
                  <c:v>64632</c:v>
                </c:pt>
                <c:pt idx="465">
                  <c:v>64647</c:v>
                </c:pt>
                <c:pt idx="466">
                  <c:v>64658</c:v>
                </c:pt>
                <c:pt idx="467">
                  <c:v>64677</c:v>
                </c:pt>
                <c:pt idx="468">
                  <c:v>64662</c:v>
                </c:pt>
                <c:pt idx="469">
                  <c:v>64652</c:v>
                </c:pt>
                <c:pt idx="470">
                  <c:v>64675</c:v>
                </c:pt>
                <c:pt idx="471">
                  <c:v>64653</c:v>
                </c:pt>
                <c:pt idx="472">
                  <c:v>64616</c:v>
                </c:pt>
                <c:pt idx="473">
                  <c:v>64598</c:v>
                </c:pt>
                <c:pt idx="474">
                  <c:v>64585</c:v>
                </c:pt>
                <c:pt idx="475">
                  <c:v>64572</c:v>
                </c:pt>
                <c:pt idx="476">
                  <c:v>64511</c:v>
                </c:pt>
                <c:pt idx="477">
                  <c:v>64435</c:v>
                </c:pt>
                <c:pt idx="478">
                  <c:v>64370</c:v>
                </c:pt>
                <c:pt idx="479">
                  <c:v>64337</c:v>
                </c:pt>
                <c:pt idx="480">
                  <c:v>64252</c:v>
                </c:pt>
                <c:pt idx="481">
                  <c:v>64216</c:v>
                </c:pt>
                <c:pt idx="482">
                  <c:v>64161</c:v>
                </c:pt>
                <c:pt idx="483">
                  <c:v>64059</c:v>
                </c:pt>
                <c:pt idx="484">
                  <c:v>51712</c:v>
                </c:pt>
                <c:pt idx="485">
                  <c:v>63999</c:v>
                </c:pt>
                <c:pt idx="486">
                  <c:v>63974</c:v>
                </c:pt>
                <c:pt idx="487">
                  <c:v>63954</c:v>
                </c:pt>
                <c:pt idx="488">
                  <c:v>63951</c:v>
                </c:pt>
                <c:pt idx="489">
                  <c:v>63943</c:v>
                </c:pt>
                <c:pt idx="490">
                  <c:v>63923</c:v>
                </c:pt>
                <c:pt idx="491">
                  <c:v>63899</c:v>
                </c:pt>
                <c:pt idx="492">
                  <c:v>63866</c:v>
                </c:pt>
                <c:pt idx="493">
                  <c:v>63843</c:v>
                </c:pt>
                <c:pt idx="494">
                  <c:v>62799</c:v>
                </c:pt>
                <c:pt idx="495">
                  <c:v>63807</c:v>
                </c:pt>
                <c:pt idx="496">
                  <c:v>63805</c:v>
                </c:pt>
                <c:pt idx="497">
                  <c:v>63808</c:v>
                </c:pt>
                <c:pt idx="498">
                  <c:v>63806</c:v>
                </c:pt>
                <c:pt idx="499">
                  <c:v>63827</c:v>
                </c:pt>
                <c:pt idx="500">
                  <c:v>63797</c:v>
                </c:pt>
                <c:pt idx="501">
                  <c:v>63773</c:v>
                </c:pt>
                <c:pt idx="502">
                  <c:v>63746</c:v>
                </c:pt>
                <c:pt idx="503">
                  <c:v>61153</c:v>
                </c:pt>
                <c:pt idx="504">
                  <c:v>63693</c:v>
                </c:pt>
                <c:pt idx="505">
                  <c:v>63660</c:v>
                </c:pt>
                <c:pt idx="506">
                  <c:v>63614</c:v>
                </c:pt>
                <c:pt idx="507">
                  <c:v>63554</c:v>
                </c:pt>
                <c:pt idx="508">
                  <c:v>63464</c:v>
                </c:pt>
                <c:pt idx="509">
                  <c:v>63373</c:v>
                </c:pt>
                <c:pt idx="510">
                  <c:v>63333</c:v>
                </c:pt>
                <c:pt idx="511">
                  <c:v>63273</c:v>
                </c:pt>
                <c:pt idx="512">
                  <c:v>63236</c:v>
                </c:pt>
                <c:pt idx="513">
                  <c:v>62166</c:v>
                </c:pt>
                <c:pt idx="514">
                  <c:v>63065</c:v>
                </c:pt>
                <c:pt idx="515">
                  <c:v>63001</c:v>
                </c:pt>
                <c:pt idx="516">
                  <c:v>63000</c:v>
                </c:pt>
                <c:pt idx="517">
                  <c:v>62993</c:v>
                </c:pt>
                <c:pt idx="518">
                  <c:v>54398</c:v>
                </c:pt>
                <c:pt idx="519">
                  <c:v>62935</c:v>
                </c:pt>
                <c:pt idx="520">
                  <c:v>62870</c:v>
                </c:pt>
                <c:pt idx="521">
                  <c:v>62828</c:v>
                </c:pt>
                <c:pt idx="522">
                  <c:v>62695</c:v>
                </c:pt>
                <c:pt idx="523">
                  <c:v>62634</c:v>
                </c:pt>
                <c:pt idx="524">
                  <c:v>62601</c:v>
                </c:pt>
                <c:pt idx="525">
                  <c:v>62532</c:v>
                </c:pt>
                <c:pt idx="526">
                  <c:v>62459</c:v>
                </c:pt>
                <c:pt idx="527">
                  <c:v>62391</c:v>
                </c:pt>
                <c:pt idx="528">
                  <c:v>62362</c:v>
                </c:pt>
                <c:pt idx="529">
                  <c:v>62686</c:v>
                </c:pt>
                <c:pt idx="530">
                  <c:v>48500</c:v>
                </c:pt>
                <c:pt idx="531">
                  <c:v>62211</c:v>
                </c:pt>
                <c:pt idx="532">
                  <c:v>62227</c:v>
                </c:pt>
                <c:pt idx="533">
                  <c:v>62253</c:v>
                </c:pt>
                <c:pt idx="534">
                  <c:v>62259</c:v>
                </c:pt>
                <c:pt idx="535">
                  <c:v>62273</c:v>
                </c:pt>
                <c:pt idx="536">
                  <c:v>62282</c:v>
                </c:pt>
                <c:pt idx="537">
                  <c:v>62355</c:v>
                </c:pt>
                <c:pt idx="538">
                  <c:v>62383</c:v>
                </c:pt>
                <c:pt idx="539">
                  <c:v>62353</c:v>
                </c:pt>
                <c:pt idx="540">
                  <c:v>62419</c:v>
                </c:pt>
                <c:pt idx="541">
                  <c:v>62965</c:v>
                </c:pt>
                <c:pt idx="542">
                  <c:v>63633</c:v>
                </c:pt>
                <c:pt idx="543">
                  <c:v>63527</c:v>
                </c:pt>
                <c:pt idx="544">
                  <c:v>63119</c:v>
                </c:pt>
                <c:pt idx="545">
                  <c:v>62795</c:v>
                </c:pt>
                <c:pt idx="546">
                  <c:v>62459</c:v>
                </c:pt>
                <c:pt idx="547">
                  <c:v>62079</c:v>
                </c:pt>
                <c:pt idx="548">
                  <c:v>61755</c:v>
                </c:pt>
                <c:pt idx="549">
                  <c:v>61485</c:v>
                </c:pt>
                <c:pt idx="550">
                  <c:v>61272</c:v>
                </c:pt>
                <c:pt idx="551">
                  <c:v>61029</c:v>
                </c:pt>
                <c:pt idx="552">
                  <c:v>60786</c:v>
                </c:pt>
                <c:pt idx="553">
                  <c:v>60623</c:v>
                </c:pt>
                <c:pt idx="554">
                  <c:v>60463</c:v>
                </c:pt>
                <c:pt idx="555">
                  <c:v>60324</c:v>
                </c:pt>
                <c:pt idx="556">
                  <c:v>60181</c:v>
                </c:pt>
                <c:pt idx="557">
                  <c:v>60018</c:v>
                </c:pt>
                <c:pt idx="558">
                  <c:v>59960</c:v>
                </c:pt>
                <c:pt idx="559">
                  <c:v>59848</c:v>
                </c:pt>
                <c:pt idx="560">
                  <c:v>59713</c:v>
                </c:pt>
                <c:pt idx="561">
                  <c:v>59647</c:v>
                </c:pt>
                <c:pt idx="562">
                  <c:v>59516</c:v>
                </c:pt>
                <c:pt idx="563">
                  <c:v>59379</c:v>
                </c:pt>
                <c:pt idx="564">
                  <c:v>59309</c:v>
                </c:pt>
                <c:pt idx="565">
                  <c:v>59226</c:v>
                </c:pt>
                <c:pt idx="566">
                  <c:v>59188</c:v>
                </c:pt>
                <c:pt idx="567">
                  <c:v>59104</c:v>
                </c:pt>
                <c:pt idx="568">
                  <c:v>59010</c:v>
                </c:pt>
                <c:pt idx="569">
                  <c:v>58944</c:v>
                </c:pt>
                <c:pt idx="570">
                  <c:v>58339</c:v>
                </c:pt>
                <c:pt idx="571">
                  <c:v>57830</c:v>
                </c:pt>
                <c:pt idx="572">
                  <c:v>57680</c:v>
                </c:pt>
                <c:pt idx="573">
                  <c:v>57497</c:v>
                </c:pt>
                <c:pt idx="574">
                  <c:v>57380</c:v>
                </c:pt>
                <c:pt idx="575">
                  <c:v>57362</c:v>
                </c:pt>
                <c:pt idx="576">
                  <c:v>57366</c:v>
                </c:pt>
                <c:pt idx="577">
                  <c:v>48654</c:v>
                </c:pt>
                <c:pt idx="578">
                  <c:v>57346</c:v>
                </c:pt>
                <c:pt idx="579">
                  <c:v>57338</c:v>
                </c:pt>
                <c:pt idx="580">
                  <c:v>57330</c:v>
                </c:pt>
                <c:pt idx="581">
                  <c:v>57355</c:v>
                </c:pt>
                <c:pt idx="582">
                  <c:v>57379</c:v>
                </c:pt>
                <c:pt idx="583">
                  <c:v>57407</c:v>
                </c:pt>
                <c:pt idx="584">
                  <c:v>57396</c:v>
                </c:pt>
                <c:pt idx="585">
                  <c:v>57355</c:v>
                </c:pt>
                <c:pt idx="586">
                  <c:v>57269</c:v>
                </c:pt>
                <c:pt idx="587">
                  <c:v>57345</c:v>
                </c:pt>
                <c:pt idx="588">
                  <c:v>57425</c:v>
                </c:pt>
                <c:pt idx="589">
                  <c:v>57587</c:v>
                </c:pt>
                <c:pt idx="590">
                  <c:v>57680</c:v>
                </c:pt>
                <c:pt idx="591">
                  <c:v>57772</c:v>
                </c:pt>
                <c:pt idx="592">
                  <c:v>57868</c:v>
                </c:pt>
                <c:pt idx="593">
                  <c:v>57853</c:v>
                </c:pt>
                <c:pt idx="594">
                  <c:v>57869</c:v>
                </c:pt>
                <c:pt idx="595">
                  <c:v>57859</c:v>
                </c:pt>
                <c:pt idx="596">
                  <c:v>57874</c:v>
                </c:pt>
                <c:pt idx="597">
                  <c:v>57913</c:v>
                </c:pt>
                <c:pt idx="598">
                  <c:v>57929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7B-0245-AB00-F48F793C40CF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10% Uncap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Sheet1!$A$3:$A$3650</c:f>
              <c:numCache>
                <c:formatCode>General</c:formatCode>
                <c:ptCount val="3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</c:numCache>
            </c:numRef>
          </c:xVal>
          <c:yVal>
            <c:numRef>
              <c:f>Sheet1!$K$3:$K$3650</c:f>
              <c:numCache>
                <c:formatCode>General</c:formatCode>
                <c:ptCount val="3648"/>
                <c:pt idx="0">
                  <c:v>64059</c:v>
                </c:pt>
                <c:pt idx="1">
                  <c:v>64083</c:v>
                </c:pt>
                <c:pt idx="2">
                  <c:v>64056</c:v>
                </c:pt>
                <c:pt idx="3">
                  <c:v>64132</c:v>
                </c:pt>
                <c:pt idx="4">
                  <c:v>64171</c:v>
                </c:pt>
                <c:pt idx="5">
                  <c:v>64203</c:v>
                </c:pt>
                <c:pt idx="6">
                  <c:v>64183</c:v>
                </c:pt>
                <c:pt idx="7">
                  <c:v>64213</c:v>
                </c:pt>
                <c:pt idx="8">
                  <c:v>64303</c:v>
                </c:pt>
                <c:pt idx="9">
                  <c:v>64038</c:v>
                </c:pt>
                <c:pt idx="10">
                  <c:v>64324</c:v>
                </c:pt>
                <c:pt idx="11">
                  <c:v>64283</c:v>
                </c:pt>
                <c:pt idx="12">
                  <c:v>64304</c:v>
                </c:pt>
                <c:pt idx="13">
                  <c:v>64426</c:v>
                </c:pt>
                <c:pt idx="14">
                  <c:v>64552</c:v>
                </c:pt>
                <c:pt idx="15">
                  <c:v>64472</c:v>
                </c:pt>
                <c:pt idx="16">
                  <c:v>64745</c:v>
                </c:pt>
                <c:pt idx="17">
                  <c:v>64602</c:v>
                </c:pt>
                <c:pt idx="18">
                  <c:v>64622</c:v>
                </c:pt>
                <c:pt idx="19">
                  <c:v>64920</c:v>
                </c:pt>
                <c:pt idx="20">
                  <c:v>65000</c:v>
                </c:pt>
                <c:pt idx="21">
                  <c:v>65046</c:v>
                </c:pt>
                <c:pt idx="22">
                  <c:v>65033</c:v>
                </c:pt>
                <c:pt idx="23">
                  <c:v>65049</c:v>
                </c:pt>
                <c:pt idx="24">
                  <c:v>65173</c:v>
                </c:pt>
                <c:pt idx="25">
                  <c:v>65113</c:v>
                </c:pt>
                <c:pt idx="26">
                  <c:v>65234</c:v>
                </c:pt>
                <c:pt idx="27">
                  <c:v>65348</c:v>
                </c:pt>
                <c:pt idx="28">
                  <c:v>65369</c:v>
                </c:pt>
                <c:pt idx="29">
                  <c:v>65371</c:v>
                </c:pt>
                <c:pt idx="30">
                  <c:v>65380</c:v>
                </c:pt>
                <c:pt idx="31">
                  <c:v>65381</c:v>
                </c:pt>
                <c:pt idx="32">
                  <c:v>65354</c:v>
                </c:pt>
                <c:pt idx="33">
                  <c:v>65256</c:v>
                </c:pt>
                <c:pt idx="34">
                  <c:v>65252</c:v>
                </c:pt>
                <c:pt idx="35">
                  <c:v>65264</c:v>
                </c:pt>
                <c:pt idx="36">
                  <c:v>65332</c:v>
                </c:pt>
                <c:pt idx="37">
                  <c:v>65410</c:v>
                </c:pt>
                <c:pt idx="38">
                  <c:v>65489</c:v>
                </c:pt>
                <c:pt idx="39">
                  <c:v>65516</c:v>
                </c:pt>
                <c:pt idx="40">
                  <c:v>65429</c:v>
                </c:pt>
                <c:pt idx="41">
                  <c:v>65304</c:v>
                </c:pt>
                <c:pt idx="42">
                  <c:v>65493</c:v>
                </c:pt>
                <c:pt idx="43">
                  <c:v>65518</c:v>
                </c:pt>
                <c:pt idx="44">
                  <c:v>65403</c:v>
                </c:pt>
                <c:pt idx="45">
                  <c:v>65512</c:v>
                </c:pt>
                <c:pt idx="46">
                  <c:v>65479</c:v>
                </c:pt>
                <c:pt idx="47">
                  <c:v>65534</c:v>
                </c:pt>
                <c:pt idx="48">
                  <c:v>65532</c:v>
                </c:pt>
                <c:pt idx="49">
                  <c:v>65740</c:v>
                </c:pt>
                <c:pt idx="50">
                  <c:v>65616</c:v>
                </c:pt>
                <c:pt idx="51">
                  <c:v>65285</c:v>
                </c:pt>
                <c:pt idx="52">
                  <c:v>65263</c:v>
                </c:pt>
                <c:pt idx="53">
                  <c:v>65280</c:v>
                </c:pt>
                <c:pt idx="54">
                  <c:v>65432</c:v>
                </c:pt>
                <c:pt idx="55">
                  <c:v>65461</c:v>
                </c:pt>
                <c:pt idx="56">
                  <c:v>65343</c:v>
                </c:pt>
                <c:pt idx="57">
                  <c:v>65421</c:v>
                </c:pt>
                <c:pt idx="58">
                  <c:v>65448</c:v>
                </c:pt>
                <c:pt idx="59">
                  <c:v>65409</c:v>
                </c:pt>
                <c:pt idx="60">
                  <c:v>65380</c:v>
                </c:pt>
                <c:pt idx="61">
                  <c:v>65360</c:v>
                </c:pt>
                <c:pt idx="62">
                  <c:v>65349</c:v>
                </c:pt>
                <c:pt idx="63">
                  <c:v>65337</c:v>
                </c:pt>
                <c:pt idx="64">
                  <c:v>65282</c:v>
                </c:pt>
                <c:pt idx="65">
                  <c:v>65267</c:v>
                </c:pt>
                <c:pt idx="66">
                  <c:v>65341</c:v>
                </c:pt>
                <c:pt idx="67">
                  <c:v>65348</c:v>
                </c:pt>
                <c:pt idx="68">
                  <c:v>65345</c:v>
                </c:pt>
                <c:pt idx="69">
                  <c:v>65449</c:v>
                </c:pt>
                <c:pt idx="70">
                  <c:v>61399</c:v>
                </c:pt>
                <c:pt idx="71">
                  <c:v>65580</c:v>
                </c:pt>
                <c:pt idx="72">
                  <c:v>65623</c:v>
                </c:pt>
                <c:pt idx="73">
                  <c:v>65683</c:v>
                </c:pt>
                <c:pt idx="74">
                  <c:v>65708</c:v>
                </c:pt>
                <c:pt idx="75">
                  <c:v>65265</c:v>
                </c:pt>
                <c:pt idx="76">
                  <c:v>65569</c:v>
                </c:pt>
                <c:pt idx="77">
                  <c:v>65704</c:v>
                </c:pt>
                <c:pt idx="78">
                  <c:v>65702</c:v>
                </c:pt>
                <c:pt idx="79">
                  <c:v>65701</c:v>
                </c:pt>
                <c:pt idx="80">
                  <c:v>65815</c:v>
                </c:pt>
                <c:pt idx="81">
                  <c:v>65778</c:v>
                </c:pt>
                <c:pt idx="82">
                  <c:v>65691</c:v>
                </c:pt>
                <c:pt idx="83">
                  <c:v>65831</c:v>
                </c:pt>
                <c:pt idx="84">
                  <c:v>65789</c:v>
                </c:pt>
                <c:pt idx="85">
                  <c:v>65836</c:v>
                </c:pt>
                <c:pt idx="86">
                  <c:v>65852</c:v>
                </c:pt>
                <c:pt idx="87">
                  <c:v>65871</c:v>
                </c:pt>
                <c:pt idx="88">
                  <c:v>65912</c:v>
                </c:pt>
                <c:pt idx="89">
                  <c:v>65931</c:v>
                </c:pt>
                <c:pt idx="90">
                  <c:v>65984</c:v>
                </c:pt>
                <c:pt idx="91">
                  <c:v>65991</c:v>
                </c:pt>
                <c:pt idx="92">
                  <c:v>65971</c:v>
                </c:pt>
                <c:pt idx="93">
                  <c:v>65861</c:v>
                </c:pt>
                <c:pt idx="94">
                  <c:v>65898</c:v>
                </c:pt>
                <c:pt idx="95">
                  <c:v>65931</c:v>
                </c:pt>
                <c:pt idx="96">
                  <c:v>65952</c:v>
                </c:pt>
                <c:pt idx="97">
                  <c:v>65891</c:v>
                </c:pt>
                <c:pt idx="98">
                  <c:v>65871</c:v>
                </c:pt>
                <c:pt idx="99">
                  <c:v>65934</c:v>
                </c:pt>
                <c:pt idx="100">
                  <c:v>65890</c:v>
                </c:pt>
                <c:pt idx="101">
                  <c:v>65892</c:v>
                </c:pt>
                <c:pt idx="102">
                  <c:v>65940</c:v>
                </c:pt>
                <c:pt idx="103">
                  <c:v>65923</c:v>
                </c:pt>
                <c:pt idx="104">
                  <c:v>65897</c:v>
                </c:pt>
                <c:pt idx="105">
                  <c:v>65819</c:v>
                </c:pt>
                <c:pt idx="106">
                  <c:v>65813</c:v>
                </c:pt>
                <c:pt idx="107">
                  <c:v>65861</c:v>
                </c:pt>
                <c:pt idx="108">
                  <c:v>65913</c:v>
                </c:pt>
                <c:pt idx="109">
                  <c:v>65926</c:v>
                </c:pt>
                <c:pt idx="110">
                  <c:v>65909</c:v>
                </c:pt>
                <c:pt idx="111">
                  <c:v>65901</c:v>
                </c:pt>
                <c:pt idx="112">
                  <c:v>65918</c:v>
                </c:pt>
                <c:pt idx="113">
                  <c:v>65931</c:v>
                </c:pt>
                <c:pt idx="114">
                  <c:v>65946</c:v>
                </c:pt>
                <c:pt idx="115">
                  <c:v>65925</c:v>
                </c:pt>
                <c:pt idx="116">
                  <c:v>65896</c:v>
                </c:pt>
                <c:pt idx="117">
                  <c:v>55859</c:v>
                </c:pt>
                <c:pt idx="118">
                  <c:v>65890</c:v>
                </c:pt>
                <c:pt idx="119">
                  <c:v>65834</c:v>
                </c:pt>
                <c:pt idx="120">
                  <c:v>65835</c:v>
                </c:pt>
                <c:pt idx="121">
                  <c:v>65855</c:v>
                </c:pt>
                <c:pt idx="122">
                  <c:v>65891</c:v>
                </c:pt>
                <c:pt idx="123">
                  <c:v>65899</c:v>
                </c:pt>
                <c:pt idx="124">
                  <c:v>65860</c:v>
                </c:pt>
                <c:pt idx="125">
                  <c:v>65847</c:v>
                </c:pt>
                <c:pt idx="126">
                  <c:v>65845</c:v>
                </c:pt>
                <c:pt idx="127">
                  <c:v>65850</c:v>
                </c:pt>
                <c:pt idx="128">
                  <c:v>65847</c:v>
                </c:pt>
                <c:pt idx="129">
                  <c:v>65896</c:v>
                </c:pt>
                <c:pt idx="130">
                  <c:v>65943</c:v>
                </c:pt>
                <c:pt idx="131">
                  <c:v>65969</c:v>
                </c:pt>
                <c:pt idx="132">
                  <c:v>65987</c:v>
                </c:pt>
                <c:pt idx="133">
                  <c:v>57542</c:v>
                </c:pt>
                <c:pt idx="134">
                  <c:v>65994</c:v>
                </c:pt>
                <c:pt idx="135">
                  <c:v>65991</c:v>
                </c:pt>
                <c:pt idx="136">
                  <c:v>65993</c:v>
                </c:pt>
                <c:pt idx="137">
                  <c:v>65999</c:v>
                </c:pt>
                <c:pt idx="138">
                  <c:v>66000</c:v>
                </c:pt>
                <c:pt idx="139">
                  <c:v>65999</c:v>
                </c:pt>
                <c:pt idx="140">
                  <c:v>66000</c:v>
                </c:pt>
                <c:pt idx="141">
                  <c:v>66005</c:v>
                </c:pt>
                <c:pt idx="142">
                  <c:v>63359</c:v>
                </c:pt>
                <c:pt idx="143">
                  <c:v>65997</c:v>
                </c:pt>
                <c:pt idx="144">
                  <c:v>65989</c:v>
                </c:pt>
                <c:pt idx="145">
                  <c:v>65974</c:v>
                </c:pt>
                <c:pt idx="146">
                  <c:v>65995</c:v>
                </c:pt>
                <c:pt idx="147">
                  <c:v>65999</c:v>
                </c:pt>
                <c:pt idx="148">
                  <c:v>66000</c:v>
                </c:pt>
                <c:pt idx="149">
                  <c:v>66001</c:v>
                </c:pt>
                <c:pt idx="150">
                  <c:v>66000</c:v>
                </c:pt>
                <c:pt idx="151">
                  <c:v>65990</c:v>
                </c:pt>
                <c:pt idx="152">
                  <c:v>66000</c:v>
                </c:pt>
                <c:pt idx="153">
                  <c:v>65998</c:v>
                </c:pt>
                <c:pt idx="154">
                  <c:v>66070</c:v>
                </c:pt>
                <c:pt idx="155">
                  <c:v>66213</c:v>
                </c:pt>
                <c:pt idx="156">
                  <c:v>66251</c:v>
                </c:pt>
                <c:pt idx="157">
                  <c:v>66252</c:v>
                </c:pt>
                <c:pt idx="158">
                  <c:v>66286</c:v>
                </c:pt>
                <c:pt idx="159">
                  <c:v>66337</c:v>
                </c:pt>
                <c:pt idx="160">
                  <c:v>66318</c:v>
                </c:pt>
                <c:pt idx="161">
                  <c:v>66365</c:v>
                </c:pt>
                <c:pt idx="162">
                  <c:v>66362</c:v>
                </c:pt>
                <c:pt idx="163">
                  <c:v>66360</c:v>
                </c:pt>
                <c:pt idx="164">
                  <c:v>66369</c:v>
                </c:pt>
                <c:pt idx="165">
                  <c:v>66361</c:v>
                </c:pt>
                <c:pt idx="166">
                  <c:v>66357</c:v>
                </c:pt>
                <c:pt idx="167">
                  <c:v>66365</c:v>
                </c:pt>
                <c:pt idx="168">
                  <c:v>66369</c:v>
                </c:pt>
                <c:pt idx="169">
                  <c:v>66358</c:v>
                </c:pt>
                <c:pt idx="170">
                  <c:v>66385</c:v>
                </c:pt>
                <c:pt idx="171">
                  <c:v>66453</c:v>
                </c:pt>
                <c:pt idx="172">
                  <c:v>66526</c:v>
                </c:pt>
                <c:pt idx="173">
                  <c:v>66604</c:v>
                </c:pt>
                <c:pt idx="174">
                  <c:v>66601</c:v>
                </c:pt>
                <c:pt idx="175">
                  <c:v>66602</c:v>
                </c:pt>
                <c:pt idx="176">
                  <c:v>66566</c:v>
                </c:pt>
                <c:pt idx="177">
                  <c:v>66502</c:v>
                </c:pt>
                <c:pt idx="178">
                  <c:v>66468</c:v>
                </c:pt>
                <c:pt idx="179">
                  <c:v>66416</c:v>
                </c:pt>
                <c:pt idx="180">
                  <c:v>66353</c:v>
                </c:pt>
                <c:pt idx="181">
                  <c:v>60489</c:v>
                </c:pt>
                <c:pt idx="182">
                  <c:v>66252</c:v>
                </c:pt>
                <c:pt idx="183">
                  <c:v>66231</c:v>
                </c:pt>
                <c:pt idx="184">
                  <c:v>66258</c:v>
                </c:pt>
                <c:pt idx="185">
                  <c:v>66347</c:v>
                </c:pt>
                <c:pt idx="186">
                  <c:v>66500</c:v>
                </c:pt>
                <c:pt idx="187">
                  <c:v>66728</c:v>
                </c:pt>
                <c:pt idx="188">
                  <c:v>66588</c:v>
                </c:pt>
                <c:pt idx="189">
                  <c:v>66646</c:v>
                </c:pt>
                <c:pt idx="190">
                  <c:v>66676</c:v>
                </c:pt>
                <c:pt idx="191">
                  <c:v>66645</c:v>
                </c:pt>
                <c:pt idx="192">
                  <c:v>66636</c:v>
                </c:pt>
                <c:pt idx="193">
                  <c:v>66635</c:v>
                </c:pt>
                <c:pt idx="194">
                  <c:v>66602</c:v>
                </c:pt>
                <c:pt idx="195">
                  <c:v>66699</c:v>
                </c:pt>
                <c:pt idx="196">
                  <c:v>66647</c:v>
                </c:pt>
                <c:pt idx="197">
                  <c:v>66627</c:v>
                </c:pt>
                <c:pt idx="198">
                  <c:v>66734</c:v>
                </c:pt>
                <c:pt idx="199">
                  <c:v>61333</c:v>
                </c:pt>
                <c:pt idx="200">
                  <c:v>66574</c:v>
                </c:pt>
                <c:pt idx="201">
                  <c:v>66621</c:v>
                </c:pt>
                <c:pt idx="202">
                  <c:v>66684</c:v>
                </c:pt>
                <c:pt idx="203">
                  <c:v>66693</c:v>
                </c:pt>
                <c:pt idx="204">
                  <c:v>66689</c:v>
                </c:pt>
                <c:pt idx="205">
                  <c:v>66696</c:v>
                </c:pt>
                <c:pt idx="206">
                  <c:v>66693</c:v>
                </c:pt>
                <c:pt idx="207">
                  <c:v>66687</c:v>
                </c:pt>
                <c:pt idx="208">
                  <c:v>66698</c:v>
                </c:pt>
                <c:pt idx="209">
                  <c:v>66703</c:v>
                </c:pt>
                <c:pt idx="210">
                  <c:v>66654</c:v>
                </c:pt>
                <c:pt idx="211">
                  <c:v>66628</c:v>
                </c:pt>
                <c:pt idx="212">
                  <c:v>66596</c:v>
                </c:pt>
                <c:pt idx="213">
                  <c:v>66583</c:v>
                </c:pt>
                <c:pt idx="214">
                  <c:v>66576</c:v>
                </c:pt>
                <c:pt idx="215">
                  <c:v>66573</c:v>
                </c:pt>
                <c:pt idx="216">
                  <c:v>66570</c:v>
                </c:pt>
                <c:pt idx="217">
                  <c:v>66587</c:v>
                </c:pt>
                <c:pt idx="218">
                  <c:v>66607</c:v>
                </c:pt>
                <c:pt idx="219">
                  <c:v>66623</c:v>
                </c:pt>
                <c:pt idx="220">
                  <c:v>66625</c:v>
                </c:pt>
                <c:pt idx="221">
                  <c:v>66627</c:v>
                </c:pt>
                <c:pt idx="222">
                  <c:v>66596</c:v>
                </c:pt>
                <c:pt idx="223">
                  <c:v>66580</c:v>
                </c:pt>
                <c:pt idx="224">
                  <c:v>66663</c:v>
                </c:pt>
                <c:pt idx="225">
                  <c:v>66493</c:v>
                </c:pt>
                <c:pt idx="226">
                  <c:v>66427</c:v>
                </c:pt>
                <c:pt idx="227">
                  <c:v>66367</c:v>
                </c:pt>
                <c:pt idx="228">
                  <c:v>66342</c:v>
                </c:pt>
                <c:pt idx="229">
                  <c:v>66342</c:v>
                </c:pt>
                <c:pt idx="230">
                  <c:v>66276</c:v>
                </c:pt>
                <c:pt idx="231">
                  <c:v>66335</c:v>
                </c:pt>
                <c:pt idx="232">
                  <c:v>66349</c:v>
                </c:pt>
                <c:pt idx="233">
                  <c:v>66330</c:v>
                </c:pt>
                <c:pt idx="234">
                  <c:v>66353</c:v>
                </c:pt>
                <c:pt idx="235">
                  <c:v>66370</c:v>
                </c:pt>
                <c:pt idx="236">
                  <c:v>66376</c:v>
                </c:pt>
                <c:pt idx="237">
                  <c:v>66372</c:v>
                </c:pt>
                <c:pt idx="238">
                  <c:v>66367</c:v>
                </c:pt>
                <c:pt idx="239">
                  <c:v>66348</c:v>
                </c:pt>
                <c:pt idx="240">
                  <c:v>66337</c:v>
                </c:pt>
                <c:pt idx="241">
                  <c:v>66335</c:v>
                </c:pt>
                <c:pt idx="242">
                  <c:v>66354</c:v>
                </c:pt>
                <c:pt idx="243">
                  <c:v>66290</c:v>
                </c:pt>
                <c:pt idx="244">
                  <c:v>53020</c:v>
                </c:pt>
                <c:pt idx="245">
                  <c:v>66270</c:v>
                </c:pt>
                <c:pt idx="246">
                  <c:v>66251</c:v>
                </c:pt>
                <c:pt idx="247">
                  <c:v>66239</c:v>
                </c:pt>
                <c:pt idx="248">
                  <c:v>66225</c:v>
                </c:pt>
                <c:pt idx="249">
                  <c:v>66213</c:v>
                </c:pt>
                <c:pt idx="250">
                  <c:v>66196</c:v>
                </c:pt>
                <c:pt idx="251">
                  <c:v>66192</c:v>
                </c:pt>
                <c:pt idx="252">
                  <c:v>66210</c:v>
                </c:pt>
                <c:pt idx="253">
                  <c:v>66233</c:v>
                </c:pt>
                <c:pt idx="254">
                  <c:v>66258</c:v>
                </c:pt>
                <c:pt idx="255">
                  <c:v>66292</c:v>
                </c:pt>
                <c:pt idx="256">
                  <c:v>66345</c:v>
                </c:pt>
                <c:pt idx="257">
                  <c:v>66387</c:v>
                </c:pt>
                <c:pt idx="258">
                  <c:v>66491</c:v>
                </c:pt>
                <c:pt idx="259">
                  <c:v>66643</c:v>
                </c:pt>
                <c:pt idx="260">
                  <c:v>66613</c:v>
                </c:pt>
                <c:pt idx="261">
                  <c:v>66691</c:v>
                </c:pt>
                <c:pt idx="262">
                  <c:v>66763</c:v>
                </c:pt>
                <c:pt idx="263">
                  <c:v>66866</c:v>
                </c:pt>
                <c:pt idx="264">
                  <c:v>66850</c:v>
                </c:pt>
                <c:pt idx="265">
                  <c:v>66804</c:v>
                </c:pt>
                <c:pt idx="266">
                  <c:v>66844</c:v>
                </c:pt>
                <c:pt idx="267">
                  <c:v>52404</c:v>
                </c:pt>
                <c:pt idx="268">
                  <c:v>66741</c:v>
                </c:pt>
                <c:pt idx="269">
                  <c:v>66688</c:v>
                </c:pt>
                <c:pt idx="270">
                  <c:v>66619</c:v>
                </c:pt>
                <c:pt idx="271">
                  <c:v>66649</c:v>
                </c:pt>
                <c:pt idx="272">
                  <c:v>66546</c:v>
                </c:pt>
                <c:pt idx="273">
                  <c:v>66461</c:v>
                </c:pt>
                <c:pt idx="274">
                  <c:v>66379</c:v>
                </c:pt>
                <c:pt idx="275">
                  <c:v>66370</c:v>
                </c:pt>
                <c:pt idx="276">
                  <c:v>66352</c:v>
                </c:pt>
                <c:pt idx="277">
                  <c:v>66321</c:v>
                </c:pt>
                <c:pt idx="278">
                  <c:v>66337</c:v>
                </c:pt>
                <c:pt idx="279">
                  <c:v>66319</c:v>
                </c:pt>
                <c:pt idx="280">
                  <c:v>66252</c:v>
                </c:pt>
                <c:pt idx="281">
                  <c:v>66261</c:v>
                </c:pt>
                <c:pt idx="282">
                  <c:v>66242</c:v>
                </c:pt>
                <c:pt idx="283">
                  <c:v>66238</c:v>
                </c:pt>
                <c:pt idx="284">
                  <c:v>66232</c:v>
                </c:pt>
                <c:pt idx="285">
                  <c:v>66227</c:v>
                </c:pt>
                <c:pt idx="286">
                  <c:v>66216</c:v>
                </c:pt>
                <c:pt idx="287">
                  <c:v>66201</c:v>
                </c:pt>
                <c:pt idx="288">
                  <c:v>66154</c:v>
                </c:pt>
                <c:pt idx="289">
                  <c:v>66112</c:v>
                </c:pt>
                <c:pt idx="290">
                  <c:v>66075</c:v>
                </c:pt>
                <c:pt idx="291">
                  <c:v>66035</c:v>
                </c:pt>
                <c:pt idx="292">
                  <c:v>66003</c:v>
                </c:pt>
                <c:pt idx="293">
                  <c:v>65999</c:v>
                </c:pt>
                <c:pt idx="294">
                  <c:v>66000</c:v>
                </c:pt>
                <c:pt idx="295">
                  <c:v>66000</c:v>
                </c:pt>
                <c:pt idx="296">
                  <c:v>65981</c:v>
                </c:pt>
                <c:pt idx="297">
                  <c:v>65922</c:v>
                </c:pt>
                <c:pt idx="298">
                  <c:v>65864</c:v>
                </c:pt>
                <c:pt idx="299">
                  <c:v>65828</c:v>
                </c:pt>
                <c:pt idx="300">
                  <c:v>65802</c:v>
                </c:pt>
                <c:pt idx="301">
                  <c:v>65849</c:v>
                </c:pt>
                <c:pt idx="302">
                  <c:v>65819</c:v>
                </c:pt>
                <c:pt idx="303">
                  <c:v>65831</c:v>
                </c:pt>
                <c:pt idx="304">
                  <c:v>65845</c:v>
                </c:pt>
                <c:pt idx="305">
                  <c:v>58473</c:v>
                </c:pt>
                <c:pt idx="306">
                  <c:v>65915</c:v>
                </c:pt>
                <c:pt idx="307">
                  <c:v>65969</c:v>
                </c:pt>
                <c:pt idx="308">
                  <c:v>66000</c:v>
                </c:pt>
                <c:pt idx="309">
                  <c:v>66003</c:v>
                </c:pt>
                <c:pt idx="310">
                  <c:v>66047</c:v>
                </c:pt>
                <c:pt idx="311">
                  <c:v>66098</c:v>
                </c:pt>
                <c:pt idx="312">
                  <c:v>66114</c:v>
                </c:pt>
                <c:pt idx="313">
                  <c:v>61882</c:v>
                </c:pt>
                <c:pt idx="314">
                  <c:v>66124</c:v>
                </c:pt>
                <c:pt idx="315">
                  <c:v>66117</c:v>
                </c:pt>
                <c:pt idx="316">
                  <c:v>66093</c:v>
                </c:pt>
                <c:pt idx="317">
                  <c:v>66055</c:v>
                </c:pt>
                <c:pt idx="318">
                  <c:v>66039</c:v>
                </c:pt>
                <c:pt idx="319">
                  <c:v>66027</c:v>
                </c:pt>
                <c:pt idx="320">
                  <c:v>66010</c:v>
                </c:pt>
                <c:pt idx="321">
                  <c:v>66001</c:v>
                </c:pt>
                <c:pt idx="322">
                  <c:v>66000</c:v>
                </c:pt>
                <c:pt idx="323">
                  <c:v>66000</c:v>
                </c:pt>
                <c:pt idx="324">
                  <c:v>66002</c:v>
                </c:pt>
                <c:pt idx="325">
                  <c:v>66021</c:v>
                </c:pt>
                <c:pt idx="326">
                  <c:v>66058</c:v>
                </c:pt>
                <c:pt idx="327">
                  <c:v>66101</c:v>
                </c:pt>
                <c:pt idx="328">
                  <c:v>66157</c:v>
                </c:pt>
                <c:pt idx="329">
                  <c:v>66221</c:v>
                </c:pt>
                <c:pt idx="330">
                  <c:v>66255</c:v>
                </c:pt>
                <c:pt idx="331">
                  <c:v>66312</c:v>
                </c:pt>
                <c:pt idx="332">
                  <c:v>66357</c:v>
                </c:pt>
                <c:pt idx="333">
                  <c:v>66363</c:v>
                </c:pt>
                <c:pt idx="334">
                  <c:v>66458</c:v>
                </c:pt>
                <c:pt idx="335">
                  <c:v>66496</c:v>
                </c:pt>
                <c:pt idx="336">
                  <c:v>66650</c:v>
                </c:pt>
                <c:pt idx="337">
                  <c:v>66711</c:v>
                </c:pt>
                <c:pt idx="338">
                  <c:v>66549</c:v>
                </c:pt>
                <c:pt idx="339">
                  <c:v>66544</c:v>
                </c:pt>
                <c:pt idx="340">
                  <c:v>66552</c:v>
                </c:pt>
                <c:pt idx="341">
                  <c:v>66563</c:v>
                </c:pt>
                <c:pt idx="342">
                  <c:v>66594</c:v>
                </c:pt>
                <c:pt idx="343">
                  <c:v>66627</c:v>
                </c:pt>
                <c:pt idx="344">
                  <c:v>66651</c:v>
                </c:pt>
                <c:pt idx="345">
                  <c:v>66708</c:v>
                </c:pt>
                <c:pt idx="346">
                  <c:v>51220</c:v>
                </c:pt>
                <c:pt idx="347">
                  <c:v>66714</c:v>
                </c:pt>
                <c:pt idx="348">
                  <c:v>66771</c:v>
                </c:pt>
                <c:pt idx="349">
                  <c:v>66850</c:v>
                </c:pt>
                <c:pt idx="350">
                  <c:v>66849</c:v>
                </c:pt>
                <c:pt idx="351">
                  <c:v>66814</c:v>
                </c:pt>
                <c:pt idx="352">
                  <c:v>66843</c:v>
                </c:pt>
                <c:pt idx="353">
                  <c:v>66842</c:v>
                </c:pt>
                <c:pt idx="354">
                  <c:v>66843</c:v>
                </c:pt>
                <c:pt idx="355">
                  <c:v>66850</c:v>
                </c:pt>
                <c:pt idx="356">
                  <c:v>66832</c:v>
                </c:pt>
                <c:pt idx="357">
                  <c:v>66823</c:v>
                </c:pt>
                <c:pt idx="358">
                  <c:v>66810</c:v>
                </c:pt>
                <c:pt idx="359">
                  <c:v>66812</c:v>
                </c:pt>
                <c:pt idx="360">
                  <c:v>66827</c:v>
                </c:pt>
                <c:pt idx="361">
                  <c:v>66865</c:v>
                </c:pt>
                <c:pt idx="362">
                  <c:v>66800</c:v>
                </c:pt>
                <c:pt idx="363">
                  <c:v>66732</c:v>
                </c:pt>
                <c:pt idx="364">
                  <c:v>66689</c:v>
                </c:pt>
                <c:pt idx="365">
                  <c:v>66686</c:v>
                </c:pt>
                <c:pt idx="366">
                  <c:v>66699</c:v>
                </c:pt>
                <c:pt idx="367">
                  <c:v>66766</c:v>
                </c:pt>
                <c:pt idx="368">
                  <c:v>66805</c:v>
                </c:pt>
                <c:pt idx="369">
                  <c:v>66875</c:v>
                </c:pt>
                <c:pt idx="370">
                  <c:v>66851</c:v>
                </c:pt>
                <c:pt idx="371">
                  <c:v>66845</c:v>
                </c:pt>
                <c:pt idx="372">
                  <c:v>66800</c:v>
                </c:pt>
                <c:pt idx="373">
                  <c:v>66803</c:v>
                </c:pt>
                <c:pt idx="374">
                  <c:v>66832</c:v>
                </c:pt>
                <c:pt idx="375">
                  <c:v>66856</c:v>
                </c:pt>
                <c:pt idx="376">
                  <c:v>66857</c:v>
                </c:pt>
                <c:pt idx="377">
                  <c:v>66840</c:v>
                </c:pt>
                <c:pt idx="378">
                  <c:v>66850</c:v>
                </c:pt>
                <c:pt idx="379">
                  <c:v>66847</c:v>
                </c:pt>
                <c:pt idx="380">
                  <c:v>66861</c:v>
                </c:pt>
                <c:pt idx="381">
                  <c:v>54560</c:v>
                </c:pt>
                <c:pt idx="382">
                  <c:v>66902</c:v>
                </c:pt>
                <c:pt idx="383">
                  <c:v>66916</c:v>
                </c:pt>
                <c:pt idx="384">
                  <c:v>66932</c:v>
                </c:pt>
                <c:pt idx="385">
                  <c:v>66964</c:v>
                </c:pt>
                <c:pt idx="386">
                  <c:v>66991</c:v>
                </c:pt>
                <c:pt idx="387">
                  <c:v>66997</c:v>
                </c:pt>
                <c:pt idx="388">
                  <c:v>66999</c:v>
                </c:pt>
                <c:pt idx="389">
                  <c:v>67001</c:v>
                </c:pt>
                <c:pt idx="390">
                  <c:v>67000</c:v>
                </c:pt>
                <c:pt idx="391">
                  <c:v>67004</c:v>
                </c:pt>
                <c:pt idx="392">
                  <c:v>67000</c:v>
                </c:pt>
                <c:pt idx="393">
                  <c:v>67000</c:v>
                </c:pt>
                <c:pt idx="394">
                  <c:v>67003</c:v>
                </c:pt>
                <c:pt idx="395">
                  <c:v>67000</c:v>
                </c:pt>
                <c:pt idx="396">
                  <c:v>56814</c:v>
                </c:pt>
                <c:pt idx="397">
                  <c:v>67000</c:v>
                </c:pt>
                <c:pt idx="398">
                  <c:v>67000</c:v>
                </c:pt>
                <c:pt idx="399">
                  <c:v>67001</c:v>
                </c:pt>
                <c:pt idx="400">
                  <c:v>67000</c:v>
                </c:pt>
                <c:pt idx="401">
                  <c:v>67007</c:v>
                </c:pt>
                <c:pt idx="402">
                  <c:v>67057</c:v>
                </c:pt>
                <c:pt idx="403">
                  <c:v>67118</c:v>
                </c:pt>
                <c:pt idx="404">
                  <c:v>67139</c:v>
                </c:pt>
                <c:pt idx="405">
                  <c:v>67143</c:v>
                </c:pt>
                <c:pt idx="406">
                  <c:v>67112</c:v>
                </c:pt>
                <c:pt idx="407">
                  <c:v>67052</c:v>
                </c:pt>
                <c:pt idx="408">
                  <c:v>67002</c:v>
                </c:pt>
                <c:pt idx="409">
                  <c:v>67000</c:v>
                </c:pt>
                <c:pt idx="410">
                  <c:v>67002</c:v>
                </c:pt>
                <c:pt idx="411">
                  <c:v>67012</c:v>
                </c:pt>
                <c:pt idx="412">
                  <c:v>58462</c:v>
                </c:pt>
                <c:pt idx="413">
                  <c:v>67095</c:v>
                </c:pt>
                <c:pt idx="414">
                  <c:v>53166</c:v>
                </c:pt>
                <c:pt idx="415">
                  <c:v>67165</c:v>
                </c:pt>
                <c:pt idx="416">
                  <c:v>67174</c:v>
                </c:pt>
                <c:pt idx="417">
                  <c:v>67179</c:v>
                </c:pt>
                <c:pt idx="418">
                  <c:v>67189</c:v>
                </c:pt>
                <c:pt idx="419">
                  <c:v>67209</c:v>
                </c:pt>
                <c:pt idx="420">
                  <c:v>67209</c:v>
                </c:pt>
                <c:pt idx="421">
                  <c:v>67200</c:v>
                </c:pt>
                <c:pt idx="422">
                  <c:v>67158</c:v>
                </c:pt>
                <c:pt idx="423">
                  <c:v>67102</c:v>
                </c:pt>
                <c:pt idx="424">
                  <c:v>67035</c:v>
                </c:pt>
                <c:pt idx="425">
                  <c:v>67025</c:v>
                </c:pt>
                <c:pt idx="426">
                  <c:v>67000</c:v>
                </c:pt>
                <c:pt idx="427">
                  <c:v>67000</c:v>
                </c:pt>
                <c:pt idx="428">
                  <c:v>66985</c:v>
                </c:pt>
                <c:pt idx="429">
                  <c:v>66948</c:v>
                </c:pt>
                <c:pt idx="430">
                  <c:v>66926</c:v>
                </c:pt>
                <c:pt idx="431">
                  <c:v>66922</c:v>
                </c:pt>
                <c:pt idx="432">
                  <c:v>66926</c:v>
                </c:pt>
                <c:pt idx="433">
                  <c:v>63180</c:v>
                </c:pt>
                <c:pt idx="434">
                  <c:v>66949</c:v>
                </c:pt>
                <c:pt idx="435">
                  <c:v>66953</c:v>
                </c:pt>
                <c:pt idx="436">
                  <c:v>66966</c:v>
                </c:pt>
                <c:pt idx="437">
                  <c:v>66982</c:v>
                </c:pt>
                <c:pt idx="438">
                  <c:v>66996</c:v>
                </c:pt>
                <c:pt idx="439">
                  <c:v>66998</c:v>
                </c:pt>
                <c:pt idx="440">
                  <c:v>67000</c:v>
                </c:pt>
                <c:pt idx="441">
                  <c:v>67000</c:v>
                </c:pt>
                <c:pt idx="442">
                  <c:v>67004</c:v>
                </c:pt>
                <c:pt idx="443">
                  <c:v>67000</c:v>
                </c:pt>
                <c:pt idx="444">
                  <c:v>67000</c:v>
                </c:pt>
                <c:pt idx="445">
                  <c:v>67001</c:v>
                </c:pt>
                <c:pt idx="446">
                  <c:v>67000</c:v>
                </c:pt>
                <c:pt idx="447">
                  <c:v>66996</c:v>
                </c:pt>
                <c:pt idx="448">
                  <c:v>66989</c:v>
                </c:pt>
                <c:pt idx="449">
                  <c:v>66981</c:v>
                </c:pt>
                <c:pt idx="450">
                  <c:v>66995</c:v>
                </c:pt>
                <c:pt idx="451">
                  <c:v>61630</c:v>
                </c:pt>
                <c:pt idx="452">
                  <c:v>66972</c:v>
                </c:pt>
                <c:pt idx="453">
                  <c:v>66938</c:v>
                </c:pt>
                <c:pt idx="454">
                  <c:v>66946</c:v>
                </c:pt>
                <c:pt idx="455">
                  <c:v>66952</c:v>
                </c:pt>
                <c:pt idx="456">
                  <c:v>66972</c:v>
                </c:pt>
                <c:pt idx="457">
                  <c:v>66979</c:v>
                </c:pt>
                <c:pt idx="458">
                  <c:v>66993</c:v>
                </c:pt>
                <c:pt idx="459">
                  <c:v>67000</c:v>
                </c:pt>
                <c:pt idx="460">
                  <c:v>67000</c:v>
                </c:pt>
                <c:pt idx="461">
                  <c:v>67000</c:v>
                </c:pt>
                <c:pt idx="462">
                  <c:v>67000</c:v>
                </c:pt>
                <c:pt idx="463">
                  <c:v>67000</c:v>
                </c:pt>
                <c:pt idx="464">
                  <c:v>67000</c:v>
                </c:pt>
                <c:pt idx="465">
                  <c:v>67001</c:v>
                </c:pt>
                <c:pt idx="466">
                  <c:v>56815</c:v>
                </c:pt>
                <c:pt idx="467">
                  <c:v>67000</c:v>
                </c:pt>
                <c:pt idx="468">
                  <c:v>66999</c:v>
                </c:pt>
                <c:pt idx="469">
                  <c:v>66999</c:v>
                </c:pt>
                <c:pt idx="470">
                  <c:v>67002</c:v>
                </c:pt>
                <c:pt idx="471">
                  <c:v>67000</c:v>
                </c:pt>
                <c:pt idx="472">
                  <c:v>67001</c:v>
                </c:pt>
                <c:pt idx="473">
                  <c:v>67000</c:v>
                </c:pt>
                <c:pt idx="474">
                  <c:v>66996</c:v>
                </c:pt>
                <c:pt idx="475">
                  <c:v>66952</c:v>
                </c:pt>
                <c:pt idx="476">
                  <c:v>66981</c:v>
                </c:pt>
                <c:pt idx="477">
                  <c:v>66993</c:v>
                </c:pt>
                <c:pt idx="478">
                  <c:v>67000</c:v>
                </c:pt>
                <c:pt idx="479">
                  <c:v>53600</c:v>
                </c:pt>
                <c:pt idx="480">
                  <c:v>67001</c:v>
                </c:pt>
                <c:pt idx="481">
                  <c:v>67000</c:v>
                </c:pt>
                <c:pt idx="482">
                  <c:v>67000</c:v>
                </c:pt>
                <c:pt idx="483">
                  <c:v>66999</c:v>
                </c:pt>
                <c:pt idx="484">
                  <c:v>66999</c:v>
                </c:pt>
                <c:pt idx="485">
                  <c:v>66999</c:v>
                </c:pt>
                <c:pt idx="486">
                  <c:v>66995</c:v>
                </c:pt>
                <c:pt idx="487">
                  <c:v>66992</c:v>
                </c:pt>
                <c:pt idx="488">
                  <c:v>66995</c:v>
                </c:pt>
                <c:pt idx="489">
                  <c:v>67000</c:v>
                </c:pt>
                <c:pt idx="490">
                  <c:v>66999</c:v>
                </c:pt>
                <c:pt idx="491">
                  <c:v>67000</c:v>
                </c:pt>
                <c:pt idx="492">
                  <c:v>66999</c:v>
                </c:pt>
                <c:pt idx="493">
                  <c:v>66999</c:v>
                </c:pt>
                <c:pt idx="494">
                  <c:v>66999</c:v>
                </c:pt>
                <c:pt idx="495">
                  <c:v>66999</c:v>
                </c:pt>
                <c:pt idx="496">
                  <c:v>66998</c:v>
                </c:pt>
                <c:pt idx="497">
                  <c:v>66997</c:v>
                </c:pt>
                <c:pt idx="498">
                  <c:v>66989</c:v>
                </c:pt>
                <c:pt idx="499">
                  <c:v>66989</c:v>
                </c:pt>
                <c:pt idx="500">
                  <c:v>66980</c:v>
                </c:pt>
                <c:pt idx="501">
                  <c:v>66981</c:v>
                </c:pt>
                <c:pt idx="502">
                  <c:v>66985</c:v>
                </c:pt>
                <c:pt idx="503">
                  <c:v>66992</c:v>
                </c:pt>
                <c:pt idx="504">
                  <c:v>66999</c:v>
                </c:pt>
                <c:pt idx="505">
                  <c:v>66999</c:v>
                </c:pt>
                <c:pt idx="506">
                  <c:v>66999</c:v>
                </c:pt>
                <c:pt idx="507">
                  <c:v>67000</c:v>
                </c:pt>
                <c:pt idx="508">
                  <c:v>67001</c:v>
                </c:pt>
                <c:pt idx="509">
                  <c:v>66999</c:v>
                </c:pt>
                <c:pt idx="510">
                  <c:v>67000</c:v>
                </c:pt>
                <c:pt idx="511">
                  <c:v>66994</c:v>
                </c:pt>
                <c:pt idx="512">
                  <c:v>66976</c:v>
                </c:pt>
                <c:pt idx="513">
                  <c:v>66961</c:v>
                </c:pt>
                <c:pt idx="514">
                  <c:v>66938</c:v>
                </c:pt>
                <c:pt idx="515">
                  <c:v>66936</c:v>
                </c:pt>
                <c:pt idx="516">
                  <c:v>66922</c:v>
                </c:pt>
                <c:pt idx="517">
                  <c:v>66931</c:v>
                </c:pt>
                <c:pt idx="518">
                  <c:v>66922</c:v>
                </c:pt>
                <c:pt idx="519">
                  <c:v>66928</c:v>
                </c:pt>
                <c:pt idx="520">
                  <c:v>66926</c:v>
                </c:pt>
                <c:pt idx="521">
                  <c:v>66927</c:v>
                </c:pt>
                <c:pt idx="522">
                  <c:v>66934</c:v>
                </c:pt>
                <c:pt idx="523">
                  <c:v>66919</c:v>
                </c:pt>
                <c:pt idx="524">
                  <c:v>66925</c:v>
                </c:pt>
                <c:pt idx="525">
                  <c:v>66927</c:v>
                </c:pt>
                <c:pt idx="526">
                  <c:v>66946</c:v>
                </c:pt>
                <c:pt idx="527">
                  <c:v>66953</c:v>
                </c:pt>
                <c:pt idx="528">
                  <c:v>66967</c:v>
                </c:pt>
                <c:pt idx="529">
                  <c:v>66974</c:v>
                </c:pt>
                <c:pt idx="530">
                  <c:v>66967</c:v>
                </c:pt>
                <c:pt idx="531">
                  <c:v>66979</c:v>
                </c:pt>
                <c:pt idx="532">
                  <c:v>66978</c:v>
                </c:pt>
                <c:pt idx="533">
                  <c:v>66973</c:v>
                </c:pt>
                <c:pt idx="534">
                  <c:v>66975</c:v>
                </c:pt>
                <c:pt idx="535">
                  <c:v>66963</c:v>
                </c:pt>
                <c:pt idx="536">
                  <c:v>66987</c:v>
                </c:pt>
                <c:pt idx="537">
                  <c:v>66993</c:v>
                </c:pt>
                <c:pt idx="538">
                  <c:v>66999</c:v>
                </c:pt>
                <c:pt idx="539">
                  <c:v>66998</c:v>
                </c:pt>
                <c:pt idx="540">
                  <c:v>66999</c:v>
                </c:pt>
                <c:pt idx="541">
                  <c:v>66984</c:v>
                </c:pt>
                <c:pt idx="542">
                  <c:v>66970</c:v>
                </c:pt>
                <c:pt idx="543">
                  <c:v>66945</c:v>
                </c:pt>
                <c:pt idx="544">
                  <c:v>66921</c:v>
                </c:pt>
                <c:pt idx="545">
                  <c:v>66886</c:v>
                </c:pt>
                <c:pt idx="546">
                  <c:v>66854</c:v>
                </c:pt>
                <c:pt idx="547">
                  <c:v>66848</c:v>
                </c:pt>
                <c:pt idx="548">
                  <c:v>57754</c:v>
                </c:pt>
                <c:pt idx="549">
                  <c:v>66849</c:v>
                </c:pt>
                <c:pt idx="550">
                  <c:v>66847</c:v>
                </c:pt>
                <c:pt idx="551">
                  <c:v>66851</c:v>
                </c:pt>
                <c:pt idx="552">
                  <c:v>66846</c:v>
                </c:pt>
                <c:pt idx="553">
                  <c:v>66849</c:v>
                </c:pt>
                <c:pt idx="554">
                  <c:v>66853</c:v>
                </c:pt>
                <c:pt idx="555">
                  <c:v>66883</c:v>
                </c:pt>
                <c:pt idx="556">
                  <c:v>66920</c:v>
                </c:pt>
                <c:pt idx="557">
                  <c:v>66935</c:v>
                </c:pt>
                <c:pt idx="558">
                  <c:v>66916</c:v>
                </c:pt>
                <c:pt idx="559">
                  <c:v>66924</c:v>
                </c:pt>
                <c:pt idx="560">
                  <c:v>66924</c:v>
                </c:pt>
                <c:pt idx="561">
                  <c:v>66896</c:v>
                </c:pt>
                <c:pt idx="562">
                  <c:v>66851</c:v>
                </c:pt>
                <c:pt idx="563">
                  <c:v>66841</c:v>
                </c:pt>
                <c:pt idx="564">
                  <c:v>66861</c:v>
                </c:pt>
                <c:pt idx="565">
                  <c:v>66776</c:v>
                </c:pt>
                <c:pt idx="566">
                  <c:v>66697</c:v>
                </c:pt>
                <c:pt idx="567">
                  <c:v>66712</c:v>
                </c:pt>
                <c:pt idx="568">
                  <c:v>66699</c:v>
                </c:pt>
                <c:pt idx="569">
                  <c:v>66705</c:v>
                </c:pt>
                <c:pt idx="570">
                  <c:v>66698</c:v>
                </c:pt>
                <c:pt idx="571">
                  <c:v>66682</c:v>
                </c:pt>
                <c:pt idx="572">
                  <c:v>66693</c:v>
                </c:pt>
                <c:pt idx="573">
                  <c:v>66711</c:v>
                </c:pt>
                <c:pt idx="574">
                  <c:v>66707</c:v>
                </c:pt>
                <c:pt idx="575">
                  <c:v>66703</c:v>
                </c:pt>
                <c:pt idx="576">
                  <c:v>66690</c:v>
                </c:pt>
                <c:pt idx="577">
                  <c:v>66715</c:v>
                </c:pt>
                <c:pt idx="578">
                  <c:v>66753</c:v>
                </c:pt>
                <c:pt idx="579">
                  <c:v>66788</c:v>
                </c:pt>
                <c:pt idx="580">
                  <c:v>66796</c:v>
                </c:pt>
                <c:pt idx="581">
                  <c:v>66810</c:v>
                </c:pt>
                <c:pt idx="582">
                  <c:v>66825</c:v>
                </c:pt>
                <c:pt idx="583">
                  <c:v>66828</c:v>
                </c:pt>
                <c:pt idx="584">
                  <c:v>66864</c:v>
                </c:pt>
                <c:pt idx="585">
                  <c:v>66864</c:v>
                </c:pt>
                <c:pt idx="586">
                  <c:v>66834</c:v>
                </c:pt>
                <c:pt idx="587">
                  <c:v>66812</c:v>
                </c:pt>
                <c:pt idx="588">
                  <c:v>66827</c:v>
                </c:pt>
                <c:pt idx="589">
                  <c:v>66826</c:v>
                </c:pt>
                <c:pt idx="590">
                  <c:v>66846</c:v>
                </c:pt>
                <c:pt idx="591">
                  <c:v>66835</c:v>
                </c:pt>
                <c:pt idx="592">
                  <c:v>66762</c:v>
                </c:pt>
                <c:pt idx="593">
                  <c:v>53378</c:v>
                </c:pt>
                <c:pt idx="594">
                  <c:v>66703</c:v>
                </c:pt>
                <c:pt idx="595">
                  <c:v>66701</c:v>
                </c:pt>
                <c:pt idx="596">
                  <c:v>66702</c:v>
                </c:pt>
                <c:pt idx="597">
                  <c:v>66684</c:v>
                </c:pt>
                <c:pt idx="598">
                  <c:v>66693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7B-0245-AB00-F48F793C40CF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0% Uncap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Sheet1!$A$3:$A$3650</c:f>
              <c:numCache>
                <c:formatCode>General</c:formatCode>
                <c:ptCount val="36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</c:numCache>
            </c:numRef>
          </c:xVal>
          <c:yVal>
            <c:numRef>
              <c:f>Sheet1!$L$3:$L$3650</c:f>
              <c:numCache>
                <c:formatCode>General</c:formatCode>
                <c:ptCount val="3648"/>
                <c:pt idx="0">
                  <c:v>68981</c:v>
                </c:pt>
                <c:pt idx="1">
                  <c:v>68697</c:v>
                </c:pt>
                <c:pt idx="2">
                  <c:v>68624</c:v>
                </c:pt>
                <c:pt idx="3">
                  <c:v>68583</c:v>
                </c:pt>
                <c:pt idx="4">
                  <c:v>68606</c:v>
                </c:pt>
                <c:pt idx="5">
                  <c:v>68643</c:v>
                </c:pt>
                <c:pt idx="6">
                  <c:v>68672</c:v>
                </c:pt>
                <c:pt idx="7">
                  <c:v>68611</c:v>
                </c:pt>
                <c:pt idx="8">
                  <c:v>68622</c:v>
                </c:pt>
                <c:pt idx="9">
                  <c:v>68636</c:v>
                </c:pt>
                <c:pt idx="10">
                  <c:v>68632</c:v>
                </c:pt>
                <c:pt idx="11">
                  <c:v>68642</c:v>
                </c:pt>
                <c:pt idx="12">
                  <c:v>68668</c:v>
                </c:pt>
                <c:pt idx="13">
                  <c:v>68658</c:v>
                </c:pt>
                <c:pt idx="14">
                  <c:v>68730</c:v>
                </c:pt>
                <c:pt idx="15">
                  <c:v>68843</c:v>
                </c:pt>
                <c:pt idx="16">
                  <c:v>68812</c:v>
                </c:pt>
                <c:pt idx="17">
                  <c:v>68731</c:v>
                </c:pt>
                <c:pt idx="18">
                  <c:v>68631</c:v>
                </c:pt>
                <c:pt idx="19">
                  <c:v>68689</c:v>
                </c:pt>
                <c:pt idx="20">
                  <c:v>68632</c:v>
                </c:pt>
                <c:pt idx="21">
                  <c:v>67785</c:v>
                </c:pt>
                <c:pt idx="22">
                  <c:v>67977</c:v>
                </c:pt>
                <c:pt idx="23">
                  <c:v>68935</c:v>
                </c:pt>
                <c:pt idx="24">
                  <c:v>68997</c:v>
                </c:pt>
                <c:pt idx="25">
                  <c:v>68995</c:v>
                </c:pt>
                <c:pt idx="26">
                  <c:v>68949</c:v>
                </c:pt>
                <c:pt idx="27">
                  <c:v>68933</c:v>
                </c:pt>
                <c:pt idx="28">
                  <c:v>68963</c:v>
                </c:pt>
                <c:pt idx="29">
                  <c:v>68955</c:v>
                </c:pt>
                <c:pt idx="30">
                  <c:v>68954</c:v>
                </c:pt>
                <c:pt idx="31">
                  <c:v>68961</c:v>
                </c:pt>
                <c:pt idx="32">
                  <c:v>68944</c:v>
                </c:pt>
                <c:pt idx="33">
                  <c:v>68959</c:v>
                </c:pt>
                <c:pt idx="34">
                  <c:v>68953</c:v>
                </c:pt>
                <c:pt idx="35">
                  <c:v>68910</c:v>
                </c:pt>
                <c:pt idx="36">
                  <c:v>68898</c:v>
                </c:pt>
                <c:pt idx="37">
                  <c:v>68846</c:v>
                </c:pt>
                <c:pt idx="38">
                  <c:v>68713</c:v>
                </c:pt>
                <c:pt idx="39">
                  <c:v>68850</c:v>
                </c:pt>
                <c:pt idx="40">
                  <c:v>68863</c:v>
                </c:pt>
                <c:pt idx="41">
                  <c:v>68896</c:v>
                </c:pt>
                <c:pt idx="42">
                  <c:v>68887</c:v>
                </c:pt>
                <c:pt idx="43">
                  <c:v>68859</c:v>
                </c:pt>
                <c:pt idx="44">
                  <c:v>68859</c:v>
                </c:pt>
                <c:pt idx="45">
                  <c:v>68896</c:v>
                </c:pt>
                <c:pt idx="46">
                  <c:v>68888</c:v>
                </c:pt>
                <c:pt idx="47">
                  <c:v>68879</c:v>
                </c:pt>
                <c:pt idx="48">
                  <c:v>68863</c:v>
                </c:pt>
                <c:pt idx="49">
                  <c:v>68890</c:v>
                </c:pt>
                <c:pt idx="50">
                  <c:v>68895</c:v>
                </c:pt>
                <c:pt idx="51">
                  <c:v>68923</c:v>
                </c:pt>
                <c:pt idx="52">
                  <c:v>68943</c:v>
                </c:pt>
                <c:pt idx="53">
                  <c:v>68949</c:v>
                </c:pt>
                <c:pt idx="54">
                  <c:v>68943</c:v>
                </c:pt>
                <c:pt idx="55">
                  <c:v>68931</c:v>
                </c:pt>
                <c:pt idx="56">
                  <c:v>68911</c:v>
                </c:pt>
                <c:pt idx="57">
                  <c:v>60646</c:v>
                </c:pt>
                <c:pt idx="58">
                  <c:v>68921</c:v>
                </c:pt>
                <c:pt idx="59">
                  <c:v>54586</c:v>
                </c:pt>
                <c:pt idx="60">
                  <c:v>68937</c:v>
                </c:pt>
                <c:pt idx="61">
                  <c:v>68941</c:v>
                </c:pt>
                <c:pt idx="62">
                  <c:v>68925</c:v>
                </c:pt>
                <c:pt idx="63">
                  <c:v>68716</c:v>
                </c:pt>
                <c:pt idx="64">
                  <c:v>67425</c:v>
                </c:pt>
                <c:pt idx="65">
                  <c:v>67061</c:v>
                </c:pt>
                <c:pt idx="66">
                  <c:v>67237</c:v>
                </c:pt>
                <c:pt idx="67">
                  <c:v>67847</c:v>
                </c:pt>
                <c:pt idx="68">
                  <c:v>68660</c:v>
                </c:pt>
                <c:pt idx="69">
                  <c:v>68875</c:v>
                </c:pt>
                <c:pt idx="70">
                  <c:v>68918</c:v>
                </c:pt>
                <c:pt idx="71">
                  <c:v>68895</c:v>
                </c:pt>
                <c:pt idx="72">
                  <c:v>68888</c:v>
                </c:pt>
                <c:pt idx="73">
                  <c:v>68916</c:v>
                </c:pt>
                <c:pt idx="74">
                  <c:v>68933</c:v>
                </c:pt>
                <c:pt idx="75">
                  <c:v>68950</c:v>
                </c:pt>
                <c:pt idx="76">
                  <c:v>68953</c:v>
                </c:pt>
                <c:pt idx="77">
                  <c:v>68962</c:v>
                </c:pt>
                <c:pt idx="78">
                  <c:v>65122</c:v>
                </c:pt>
                <c:pt idx="79">
                  <c:v>69000</c:v>
                </c:pt>
                <c:pt idx="80">
                  <c:v>69001</c:v>
                </c:pt>
                <c:pt idx="81">
                  <c:v>69001</c:v>
                </c:pt>
                <c:pt idx="82">
                  <c:v>69000</c:v>
                </c:pt>
                <c:pt idx="83">
                  <c:v>69000</c:v>
                </c:pt>
                <c:pt idx="84">
                  <c:v>69005</c:v>
                </c:pt>
                <c:pt idx="85">
                  <c:v>69002</c:v>
                </c:pt>
                <c:pt idx="86">
                  <c:v>69000</c:v>
                </c:pt>
                <c:pt idx="87">
                  <c:v>69001</c:v>
                </c:pt>
                <c:pt idx="88">
                  <c:v>69002</c:v>
                </c:pt>
                <c:pt idx="89">
                  <c:v>69000</c:v>
                </c:pt>
                <c:pt idx="90">
                  <c:v>69000</c:v>
                </c:pt>
                <c:pt idx="91">
                  <c:v>69000</c:v>
                </c:pt>
                <c:pt idx="92">
                  <c:v>69003</c:v>
                </c:pt>
                <c:pt idx="93">
                  <c:v>69000</c:v>
                </c:pt>
                <c:pt idx="94">
                  <c:v>69002</c:v>
                </c:pt>
                <c:pt idx="95">
                  <c:v>69022</c:v>
                </c:pt>
                <c:pt idx="96">
                  <c:v>69088</c:v>
                </c:pt>
                <c:pt idx="97">
                  <c:v>69143</c:v>
                </c:pt>
                <c:pt idx="98">
                  <c:v>69173</c:v>
                </c:pt>
                <c:pt idx="99">
                  <c:v>69178</c:v>
                </c:pt>
                <c:pt idx="100">
                  <c:v>69191</c:v>
                </c:pt>
                <c:pt idx="101">
                  <c:v>69196</c:v>
                </c:pt>
                <c:pt idx="102">
                  <c:v>69219</c:v>
                </c:pt>
                <c:pt idx="103">
                  <c:v>69218</c:v>
                </c:pt>
                <c:pt idx="104">
                  <c:v>69224</c:v>
                </c:pt>
                <c:pt idx="105">
                  <c:v>69175</c:v>
                </c:pt>
                <c:pt idx="106">
                  <c:v>69060</c:v>
                </c:pt>
                <c:pt idx="107">
                  <c:v>69000</c:v>
                </c:pt>
                <c:pt idx="108">
                  <c:v>68996</c:v>
                </c:pt>
                <c:pt idx="109">
                  <c:v>68996</c:v>
                </c:pt>
                <c:pt idx="110">
                  <c:v>69001</c:v>
                </c:pt>
                <c:pt idx="111">
                  <c:v>69057</c:v>
                </c:pt>
                <c:pt idx="112">
                  <c:v>69185</c:v>
                </c:pt>
                <c:pt idx="113">
                  <c:v>69204</c:v>
                </c:pt>
                <c:pt idx="114">
                  <c:v>69161</c:v>
                </c:pt>
                <c:pt idx="115">
                  <c:v>69144</c:v>
                </c:pt>
                <c:pt idx="116">
                  <c:v>69133</c:v>
                </c:pt>
                <c:pt idx="117">
                  <c:v>69160</c:v>
                </c:pt>
                <c:pt idx="118">
                  <c:v>69199</c:v>
                </c:pt>
                <c:pt idx="119">
                  <c:v>69208</c:v>
                </c:pt>
                <c:pt idx="120">
                  <c:v>69208</c:v>
                </c:pt>
                <c:pt idx="121">
                  <c:v>69208</c:v>
                </c:pt>
                <c:pt idx="122">
                  <c:v>69190</c:v>
                </c:pt>
                <c:pt idx="123">
                  <c:v>69156</c:v>
                </c:pt>
                <c:pt idx="124">
                  <c:v>69123</c:v>
                </c:pt>
                <c:pt idx="125">
                  <c:v>69099</c:v>
                </c:pt>
                <c:pt idx="126">
                  <c:v>69083</c:v>
                </c:pt>
                <c:pt idx="127">
                  <c:v>69075</c:v>
                </c:pt>
                <c:pt idx="128">
                  <c:v>69056</c:v>
                </c:pt>
                <c:pt idx="129">
                  <c:v>69078</c:v>
                </c:pt>
                <c:pt idx="130">
                  <c:v>69112</c:v>
                </c:pt>
                <c:pt idx="131">
                  <c:v>69168</c:v>
                </c:pt>
                <c:pt idx="132">
                  <c:v>69209</c:v>
                </c:pt>
                <c:pt idx="133">
                  <c:v>69223</c:v>
                </c:pt>
                <c:pt idx="134">
                  <c:v>69236</c:v>
                </c:pt>
                <c:pt idx="135">
                  <c:v>69252</c:v>
                </c:pt>
                <c:pt idx="136">
                  <c:v>69254</c:v>
                </c:pt>
                <c:pt idx="137">
                  <c:v>69260</c:v>
                </c:pt>
                <c:pt idx="138">
                  <c:v>69269</c:v>
                </c:pt>
                <c:pt idx="139">
                  <c:v>69300</c:v>
                </c:pt>
                <c:pt idx="140">
                  <c:v>69281</c:v>
                </c:pt>
                <c:pt idx="141">
                  <c:v>67601</c:v>
                </c:pt>
                <c:pt idx="142">
                  <c:v>69268</c:v>
                </c:pt>
                <c:pt idx="143">
                  <c:v>69260</c:v>
                </c:pt>
                <c:pt idx="144">
                  <c:v>69253</c:v>
                </c:pt>
                <c:pt idx="145">
                  <c:v>69255</c:v>
                </c:pt>
                <c:pt idx="146">
                  <c:v>69245</c:v>
                </c:pt>
                <c:pt idx="147">
                  <c:v>69244</c:v>
                </c:pt>
                <c:pt idx="148">
                  <c:v>69255</c:v>
                </c:pt>
                <c:pt idx="149">
                  <c:v>69234</c:v>
                </c:pt>
                <c:pt idx="150">
                  <c:v>69232</c:v>
                </c:pt>
                <c:pt idx="151">
                  <c:v>69238</c:v>
                </c:pt>
                <c:pt idx="152">
                  <c:v>69237</c:v>
                </c:pt>
                <c:pt idx="153">
                  <c:v>69214</c:v>
                </c:pt>
                <c:pt idx="154">
                  <c:v>69214</c:v>
                </c:pt>
                <c:pt idx="155">
                  <c:v>69206</c:v>
                </c:pt>
                <c:pt idx="156">
                  <c:v>69219</c:v>
                </c:pt>
                <c:pt idx="157">
                  <c:v>69206</c:v>
                </c:pt>
                <c:pt idx="158">
                  <c:v>69197</c:v>
                </c:pt>
                <c:pt idx="159">
                  <c:v>69186</c:v>
                </c:pt>
                <c:pt idx="160">
                  <c:v>69191</c:v>
                </c:pt>
                <c:pt idx="161">
                  <c:v>69193</c:v>
                </c:pt>
                <c:pt idx="162">
                  <c:v>69214</c:v>
                </c:pt>
                <c:pt idx="163">
                  <c:v>69227</c:v>
                </c:pt>
                <c:pt idx="164">
                  <c:v>69238</c:v>
                </c:pt>
                <c:pt idx="165">
                  <c:v>69246</c:v>
                </c:pt>
                <c:pt idx="166">
                  <c:v>69255</c:v>
                </c:pt>
                <c:pt idx="167">
                  <c:v>69257</c:v>
                </c:pt>
                <c:pt idx="168">
                  <c:v>69283</c:v>
                </c:pt>
                <c:pt idx="169">
                  <c:v>69334</c:v>
                </c:pt>
                <c:pt idx="170">
                  <c:v>69345</c:v>
                </c:pt>
                <c:pt idx="171">
                  <c:v>69341</c:v>
                </c:pt>
                <c:pt idx="172">
                  <c:v>69335</c:v>
                </c:pt>
                <c:pt idx="173">
                  <c:v>69328</c:v>
                </c:pt>
                <c:pt idx="174">
                  <c:v>69340</c:v>
                </c:pt>
                <c:pt idx="175">
                  <c:v>69356</c:v>
                </c:pt>
                <c:pt idx="176">
                  <c:v>69362</c:v>
                </c:pt>
                <c:pt idx="177">
                  <c:v>69362</c:v>
                </c:pt>
                <c:pt idx="178">
                  <c:v>69381</c:v>
                </c:pt>
                <c:pt idx="179">
                  <c:v>69408</c:v>
                </c:pt>
                <c:pt idx="180">
                  <c:v>69445</c:v>
                </c:pt>
                <c:pt idx="181">
                  <c:v>69452</c:v>
                </c:pt>
                <c:pt idx="182">
                  <c:v>69460</c:v>
                </c:pt>
                <c:pt idx="183">
                  <c:v>69447</c:v>
                </c:pt>
                <c:pt idx="184">
                  <c:v>69480</c:v>
                </c:pt>
                <c:pt idx="185">
                  <c:v>69482</c:v>
                </c:pt>
                <c:pt idx="186">
                  <c:v>69513</c:v>
                </c:pt>
                <c:pt idx="187">
                  <c:v>69532</c:v>
                </c:pt>
                <c:pt idx="188">
                  <c:v>59011</c:v>
                </c:pt>
                <c:pt idx="189">
                  <c:v>69691</c:v>
                </c:pt>
                <c:pt idx="190">
                  <c:v>69707</c:v>
                </c:pt>
                <c:pt idx="191">
                  <c:v>69745</c:v>
                </c:pt>
                <c:pt idx="192">
                  <c:v>69736</c:v>
                </c:pt>
                <c:pt idx="193">
                  <c:v>69694</c:v>
                </c:pt>
                <c:pt idx="194">
                  <c:v>61836</c:v>
                </c:pt>
                <c:pt idx="195">
                  <c:v>69614</c:v>
                </c:pt>
                <c:pt idx="196">
                  <c:v>55120</c:v>
                </c:pt>
                <c:pt idx="197">
                  <c:v>69477</c:v>
                </c:pt>
                <c:pt idx="198">
                  <c:v>69433</c:v>
                </c:pt>
                <c:pt idx="199">
                  <c:v>69423</c:v>
                </c:pt>
                <c:pt idx="200">
                  <c:v>69406</c:v>
                </c:pt>
                <c:pt idx="201">
                  <c:v>69456</c:v>
                </c:pt>
                <c:pt idx="202">
                  <c:v>69478</c:v>
                </c:pt>
                <c:pt idx="203">
                  <c:v>69508</c:v>
                </c:pt>
                <c:pt idx="204">
                  <c:v>65097</c:v>
                </c:pt>
                <c:pt idx="205">
                  <c:v>53490</c:v>
                </c:pt>
                <c:pt idx="206">
                  <c:v>69718</c:v>
                </c:pt>
                <c:pt idx="207">
                  <c:v>69730</c:v>
                </c:pt>
                <c:pt idx="208">
                  <c:v>69698</c:v>
                </c:pt>
                <c:pt idx="209">
                  <c:v>69784</c:v>
                </c:pt>
                <c:pt idx="210">
                  <c:v>69736</c:v>
                </c:pt>
                <c:pt idx="211">
                  <c:v>69719</c:v>
                </c:pt>
                <c:pt idx="212">
                  <c:v>69725</c:v>
                </c:pt>
                <c:pt idx="213">
                  <c:v>69689</c:v>
                </c:pt>
                <c:pt idx="214">
                  <c:v>69675</c:v>
                </c:pt>
                <c:pt idx="215">
                  <c:v>69644</c:v>
                </c:pt>
                <c:pt idx="216">
                  <c:v>52391</c:v>
                </c:pt>
                <c:pt idx="217">
                  <c:v>69677</c:v>
                </c:pt>
                <c:pt idx="218">
                  <c:v>69735</c:v>
                </c:pt>
                <c:pt idx="219">
                  <c:v>69716</c:v>
                </c:pt>
                <c:pt idx="220">
                  <c:v>58590</c:v>
                </c:pt>
                <c:pt idx="221">
                  <c:v>69651</c:v>
                </c:pt>
                <c:pt idx="222">
                  <c:v>69567</c:v>
                </c:pt>
                <c:pt idx="223">
                  <c:v>69496</c:v>
                </c:pt>
                <c:pt idx="224">
                  <c:v>69474</c:v>
                </c:pt>
                <c:pt idx="225">
                  <c:v>69450</c:v>
                </c:pt>
                <c:pt idx="226">
                  <c:v>69378</c:v>
                </c:pt>
                <c:pt idx="227">
                  <c:v>69363</c:v>
                </c:pt>
                <c:pt idx="228">
                  <c:v>69369</c:v>
                </c:pt>
                <c:pt idx="229">
                  <c:v>69354</c:v>
                </c:pt>
                <c:pt idx="230">
                  <c:v>69360</c:v>
                </c:pt>
                <c:pt idx="231">
                  <c:v>69353</c:v>
                </c:pt>
                <c:pt idx="232">
                  <c:v>69345</c:v>
                </c:pt>
                <c:pt idx="233">
                  <c:v>69344</c:v>
                </c:pt>
                <c:pt idx="234">
                  <c:v>69344</c:v>
                </c:pt>
                <c:pt idx="235">
                  <c:v>69360</c:v>
                </c:pt>
                <c:pt idx="236">
                  <c:v>69347</c:v>
                </c:pt>
                <c:pt idx="237">
                  <c:v>69350</c:v>
                </c:pt>
                <c:pt idx="238">
                  <c:v>69341</c:v>
                </c:pt>
                <c:pt idx="239">
                  <c:v>69343</c:v>
                </c:pt>
                <c:pt idx="240">
                  <c:v>69337</c:v>
                </c:pt>
                <c:pt idx="241">
                  <c:v>69339</c:v>
                </c:pt>
                <c:pt idx="242">
                  <c:v>69332</c:v>
                </c:pt>
                <c:pt idx="243">
                  <c:v>69330</c:v>
                </c:pt>
                <c:pt idx="244">
                  <c:v>69321</c:v>
                </c:pt>
                <c:pt idx="245">
                  <c:v>69321</c:v>
                </c:pt>
                <c:pt idx="246">
                  <c:v>59346</c:v>
                </c:pt>
                <c:pt idx="247">
                  <c:v>69348</c:v>
                </c:pt>
                <c:pt idx="248">
                  <c:v>69364</c:v>
                </c:pt>
                <c:pt idx="249">
                  <c:v>69367</c:v>
                </c:pt>
                <c:pt idx="250">
                  <c:v>69366</c:v>
                </c:pt>
                <c:pt idx="251">
                  <c:v>69364</c:v>
                </c:pt>
                <c:pt idx="252">
                  <c:v>69366</c:v>
                </c:pt>
                <c:pt idx="253">
                  <c:v>69375</c:v>
                </c:pt>
                <c:pt idx="254">
                  <c:v>69379</c:v>
                </c:pt>
                <c:pt idx="255">
                  <c:v>69392</c:v>
                </c:pt>
                <c:pt idx="256">
                  <c:v>69392</c:v>
                </c:pt>
                <c:pt idx="257">
                  <c:v>69421</c:v>
                </c:pt>
                <c:pt idx="258">
                  <c:v>69430</c:v>
                </c:pt>
                <c:pt idx="259">
                  <c:v>69450</c:v>
                </c:pt>
                <c:pt idx="260">
                  <c:v>69454</c:v>
                </c:pt>
                <c:pt idx="261">
                  <c:v>69467</c:v>
                </c:pt>
                <c:pt idx="262">
                  <c:v>69436</c:v>
                </c:pt>
                <c:pt idx="263">
                  <c:v>69424</c:v>
                </c:pt>
                <c:pt idx="264">
                  <c:v>69368</c:v>
                </c:pt>
                <c:pt idx="265">
                  <c:v>69366</c:v>
                </c:pt>
                <c:pt idx="266">
                  <c:v>69366</c:v>
                </c:pt>
                <c:pt idx="267">
                  <c:v>69360</c:v>
                </c:pt>
                <c:pt idx="268">
                  <c:v>69337</c:v>
                </c:pt>
                <c:pt idx="269">
                  <c:v>69325</c:v>
                </c:pt>
                <c:pt idx="270">
                  <c:v>69350</c:v>
                </c:pt>
                <c:pt idx="271">
                  <c:v>69343</c:v>
                </c:pt>
                <c:pt idx="272">
                  <c:v>69354</c:v>
                </c:pt>
                <c:pt idx="273">
                  <c:v>69331</c:v>
                </c:pt>
                <c:pt idx="274">
                  <c:v>69306</c:v>
                </c:pt>
                <c:pt idx="275">
                  <c:v>69274</c:v>
                </c:pt>
                <c:pt idx="276">
                  <c:v>69258</c:v>
                </c:pt>
                <c:pt idx="277">
                  <c:v>69258</c:v>
                </c:pt>
                <c:pt idx="278">
                  <c:v>69256</c:v>
                </c:pt>
                <c:pt idx="279">
                  <c:v>69260</c:v>
                </c:pt>
                <c:pt idx="280">
                  <c:v>69261</c:v>
                </c:pt>
                <c:pt idx="281">
                  <c:v>69249</c:v>
                </c:pt>
                <c:pt idx="282">
                  <c:v>69218</c:v>
                </c:pt>
                <c:pt idx="283">
                  <c:v>69207</c:v>
                </c:pt>
                <c:pt idx="284">
                  <c:v>69182</c:v>
                </c:pt>
                <c:pt idx="285">
                  <c:v>69163</c:v>
                </c:pt>
                <c:pt idx="286">
                  <c:v>69125</c:v>
                </c:pt>
                <c:pt idx="287">
                  <c:v>69089</c:v>
                </c:pt>
                <c:pt idx="288">
                  <c:v>69071</c:v>
                </c:pt>
                <c:pt idx="289">
                  <c:v>69055</c:v>
                </c:pt>
                <c:pt idx="290">
                  <c:v>69043</c:v>
                </c:pt>
                <c:pt idx="291">
                  <c:v>69023</c:v>
                </c:pt>
                <c:pt idx="292">
                  <c:v>69004</c:v>
                </c:pt>
                <c:pt idx="293">
                  <c:v>69000</c:v>
                </c:pt>
                <c:pt idx="294">
                  <c:v>69000</c:v>
                </c:pt>
                <c:pt idx="295">
                  <c:v>69001</c:v>
                </c:pt>
                <c:pt idx="296">
                  <c:v>69002</c:v>
                </c:pt>
                <c:pt idx="297">
                  <c:v>69000</c:v>
                </c:pt>
                <c:pt idx="298">
                  <c:v>69000</c:v>
                </c:pt>
                <c:pt idx="299">
                  <c:v>69000</c:v>
                </c:pt>
                <c:pt idx="300">
                  <c:v>69001</c:v>
                </c:pt>
                <c:pt idx="301">
                  <c:v>69000</c:v>
                </c:pt>
                <c:pt idx="302">
                  <c:v>55750</c:v>
                </c:pt>
                <c:pt idx="303">
                  <c:v>68994</c:v>
                </c:pt>
                <c:pt idx="304">
                  <c:v>68985</c:v>
                </c:pt>
                <c:pt idx="305">
                  <c:v>68993</c:v>
                </c:pt>
                <c:pt idx="306">
                  <c:v>68992</c:v>
                </c:pt>
                <c:pt idx="307">
                  <c:v>68993</c:v>
                </c:pt>
                <c:pt idx="308">
                  <c:v>68996</c:v>
                </c:pt>
                <c:pt idx="309">
                  <c:v>68998</c:v>
                </c:pt>
                <c:pt idx="310">
                  <c:v>68997</c:v>
                </c:pt>
                <c:pt idx="311">
                  <c:v>68989</c:v>
                </c:pt>
                <c:pt idx="312">
                  <c:v>68975</c:v>
                </c:pt>
                <c:pt idx="313">
                  <c:v>68978</c:v>
                </c:pt>
                <c:pt idx="314">
                  <c:v>68978</c:v>
                </c:pt>
                <c:pt idx="315">
                  <c:v>68980</c:v>
                </c:pt>
                <c:pt idx="316">
                  <c:v>68984</c:v>
                </c:pt>
                <c:pt idx="317">
                  <c:v>68993</c:v>
                </c:pt>
                <c:pt idx="318">
                  <c:v>68998</c:v>
                </c:pt>
                <c:pt idx="319">
                  <c:v>69000</c:v>
                </c:pt>
                <c:pt idx="320">
                  <c:v>69001</c:v>
                </c:pt>
                <c:pt idx="321">
                  <c:v>69000</c:v>
                </c:pt>
                <c:pt idx="322">
                  <c:v>69000</c:v>
                </c:pt>
                <c:pt idx="323">
                  <c:v>69002</c:v>
                </c:pt>
                <c:pt idx="324">
                  <c:v>69002</c:v>
                </c:pt>
                <c:pt idx="325">
                  <c:v>69000</c:v>
                </c:pt>
                <c:pt idx="326">
                  <c:v>69000</c:v>
                </c:pt>
                <c:pt idx="327">
                  <c:v>69000</c:v>
                </c:pt>
                <c:pt idx="328">
                  <c:v>69000</c:v>
                </c:pt>
                <c:pt idx="329">
                  <c:v>69001</c:v>
                </c:pt>
                <c:pt idx="330">
                  <c:v>69000</c:v>
                </c:pt>
                <c:pt idx="331">
                  <c:v>69000</c:v>
                </c:pt>
                <c:pt idx="332">
                  <c:v>69000</c:v>
                </c:pt>
                <c:pt idx="333">
                  <c:v>69000</c:v>
                </c:pt>
                <c:pt idx="334">
                  <c:v>69001</c:v>
                </c:pt>
                <c:pt idx="335">
                  <c:v>69000</c:v>
                </c:pt>
                <c:pt idx="336">
                  <c:v>69000</c:v>
                </c:pt>
                <c:pt idx="337">
                  <c:v>69014</c:v>
                </c:pt>
                <c:pt idx="338">
                  <c:v>69029</c:v>
                </c:pt>
                <c:pt idx="339">
                  <c:v>69043</c:v>
                </c:pt>
                <c:pt idx="340">
                  <c:v>69028</c:v>
                </c:pt>
                <c:pt idx="341">
                  <c:v>69023</c:v>
                </c:pt>
                <c:pt idx="342">
                  <c:v>69014</c:v>
                </c:pt>
                <c:pt idx="343">
                  <c:v>69005</c:v>
                </c:pt>
                <c:pt idx="344">
                  <c:v>69001</c:v>
                </c:pt>
                <c:pt idx="345">
                  <c:v>69001</c:v>
                </c:pt>
                <c:pt idx="346">
                  <c:v>68989</c:v>
                </c:pt>
                <c:pt idx="347">
                  <c:v>68953</c:v>
                </c:pt>
                <c:pt idx="348">
                  <c:v>68929</c:v>
                </c:pt>
                <c:pt idx="349">
                  <c:v>58439</c:v>
                </c:pt>
                <c:pt idx="350">
                  <c:v>68921</c:v>
                </c:pt>
                <c:pt idx="351">
                  <c:v>68897</c:v>
                </c:pt>
                <c:pt idx="352">
                  <c:v>68931</c:v>
                </c:pt>
                <c:pt idx="353">
                  <c:v>57942</c:v>
                </c:pt>
                <c:pt idx="354">
                  <c:v>68990</c:v>
                </c:pt>
                <c:pt idx="355">
                  <c:v>68992</c:v>
                </c:pt>
                <c:pt idx="356">
                  <c:v>68991</c:v>
                </c:pt>
                <c:pt idx="357">
                  <c:v>68986</c:v>
                </c:pt>
                <c:pt idx="358">
                  <c:v>68969</c:v>
                </c:pt>
                <c:pt idx="359">
                  <c:v>68956</c:v>
                </c:pt>
                <c:pt idx="360">
                  <c:v>68951</c:v>
                </c:pt>
                <c:pt idx="361">
                  <c:v>68937</c:v>
                </c:pt>
                <c:pt idx="362">
                  <c:v>68930</c:v>
                </c:pt>
                <c:pt idx="363">
                  <c:v>68895</c:v>
                </c:pt>
                <c:pt idx="364">
                  <c:v>51807</c:v>
                </c:pt>
                <c:pt idx="365">
                  <c:v>68883</c:v>
                </c:pt>
                <c:pt idx="366">
                  <c:v>68839</c:v>
                </c:pt>
                <c:pt idx="367">
                  <c:v>68848</c:v>
                </c:pt>
                <c:pt idx="368">
                  <c:v>68848</c:v>
                </c:pt>
                <c:pt idx="369">
                  <c:v>68821</c:v>
                </c:pt>
                <c:pt idx="370">
                  <c:v>68803</c:v>
                </c:pt>
                <c:pt idx="371">
                  <c:v>68801</c:v>
                </c:pt>
                <c:pt idx="372">
                  <c:v>68848</c:v>
                </c:pt>
                <c:pt idx="373">
                  <c:v>68840</c:v>
                </c:pt>
                <c:pt idx="374">
                  <c:v>68822</c:v>
                </c:pt>
                <c:pt idx="375">
                  <c:v>68823</c:v>
                </c:pt>
                <c:pt idx="376">
                  <c:v>68841</c:v>
                </c:pt>
                <c:pt idx="377">
                  <c:v>68850</c:v>
                </c:pt>
                <c:pt idx="378">
                  <c:v>68769</c:v>
                </c:pt>
                <c:pt idx="379">
                  <c:v>68745</c:v>
                </c:pt>
                <c:pt idx="380">
                  <c:v>68769</c:v>
                </c:pt>
                <c:pt idx="381">
                  <c:v>68801</c:v>
                </c:pt>
                <c:pt idx="382">
                  <c:v>68793</c:v>
                </c:pt>
                <c:pt idx="383">
                  <c:v>68800</c:v>
                </c:pt>
                <c:pt idx="384">
                  <c:v>68770</c:v>
                </c:pt>
                <c:pt idx="385">
                  <c:v>68776</c:v>
                </c:pt>
                <c:pt idx="386">
                  <c:v>68810</c:v>
                </c:pt>
                <c:pt idx="387">
                  <c:v>68835</c:v>
                </c:pt>
                <c:pt idx="388">
                  <c:v>68863</c:v>
                </c:pt>
                <c:pt idx="389">
                  <c:v>68834</c:v>
                </c:pt>
                <c:pt idx="390">
                  <c:v>68836</c:v>
                </c:pt>
                <c:pt idx="391">
                  <c:v>68847</c:v>
                </c:pt>
                <c:pt idx="392">
                  <c:v>68835</c:v>
                </c:pt>
                <c:pt idx="393">
                  <c:v>63903</c:v>
                </c:pt>
                <c:pt idx="394">
                  <c:v>68865</c:v>
                </c:pt>
                <c:pt idx="395">
                  <c:v>68828</c:v>
                </c:pt>
                <c:pt idx="396">
                  <c:v>68846</c:v>
                </c:pt>
                <c:pt idx="397">
                  <c:v>68840</c:v>
                </c:pt>
                <c:pt idx="398">
                  <c:v>68839</c:v>
                </c:pt>
                <c:pt idx="399">
                  <c:v>68850</c:v>
                </c:pt>
                <c:pt idx="400">
                  <c:v>68855</c:v>
                </c:pt>
                <c:pt idx="401">
                  <c:v>68849</c:v>
                </c:pt>
                <c:pt idx="402">
                  <c:v>68848</c:v>
                </c:pt>
                <c:pt idx="403">
                  <c:v>68839</c:v>
                </c:pt>
                <c:pt idx="404">
                  <c:v>68826</c:v>
                </c:pt>
                <c:pt idx="405">
                  <c:v>68837</c:v>
                </c:pt>
                <c:pt idx="406">
                  <c:v>68836</c:v>
                </c:pt>
                <c:pt idx="407">
                  <c:v>68846</c:v>
                </c:pt>
                <c:pt idx="408">
                  <c:v>68845</c:v>
                </c:pt>
                <c:pt idx="409">
                  <c:v>68865</c:v>
                </c:pt>
                <c:pt idx="410">
                  <c:v>68849</c:v>
                </c:pt>
                <c:pt idx="411">
                  <c:v>68858</c:v>
                </c:pt>
                <c:pt idx="412">
                  <c:v>68849</c:v>
                </c:pt>
                <c:pt idx="413">
                  <c:v>68829</c:v>
                </c:pt>
                <c:pt idx="414">
                  <c:v>68843</c:v>
                </c:pt>
                <c:pt idx="415">
                  <c:v>68890</c:v>
                </c:pt>
                <c:pt idx="416">
                  <c:v>68918</c:v>
                </c:pt>
                <c:pt idx="417">
                  <c:v>68933</c:v>
                </c:pt>
                <c:pt idx="418">
                  <c:v>68934</c:v>
                </c:pt>
                <c:pt idx="419">
                  <c:v>68946</c:v>
                </c:pt>
                <c:pt idx="420">
                  <c:v>68947</c:v>
                </c:pt>
                <c:pt idx="421">
                  <c:v>68938</c:v>
                </c:pt>
                <c:pt idx="422">
                  <c:v>68958</c:v>
                </c:pt>
                <c:pt idx="423">
                  <c:v>68964</c:v>
                </c:pt>
                <c:pt idx="424">
                  <c:v>68990</c:v>
                </c:pt>
                <c:pt idx="425">
                  <c:v>68999</c:v>
                </c:pt>
                <c:pt idx="426">
                  <c:v>69001</c:v>
                </c:pt>
                <c:pt idx="427">
                  <c:v>69002</c:v>
                </c:pt>
                <c:pt idx="428">
                  <c:v>69045</c:v>
                </c:pt>
                <c:pt idx="429">
                  <c:v>69127</c:v>
                </c:pt>
                <c:pt idx="430">
                  <c:v>69206</c:v>
                </c:pt>
                <c:pt idx="431">
                  <c:v>69248</c:v>
                </c:pt>
                <c:pt idx="432">
                  <c:v>69269</c:v>
                </c:pt>
                <c:pt idx="433">
                  <c:v>69313</c:v>
                </c:pt>
                <c:pt idx="434">
                  <c:v>69350</c:v>
                </c:pt>
                <c:pt idx="435">
                  <c:v>69384</c:v>
                </c:pt>
                <c:pt idx="436">
                  <c:v>69493</c:v>
                </c:pt>
                <c:pt idx="437">
                  <c:v>69641</c:v>
                </c:pt>
                <c:pt idx="438">
                  <c:v>69714</c:v>
                </c:pt>
                <c:pt idx="439">
                  <c:v>69540</c:v>
                </c:pt>
                <c:pt idx="440">
                  <c:v>69599</c:v>
                </c:pt>
                <c:pt idx="441">
                  <c:v>69626</c:v>
                </c:pt>
                <c:pt idx="442">
                  <c:v>69632</c:v>
                </c:pt>
                <c:pt idx="443">
                  <c:v>69632</c:v>
                </c:pt>
                <c:pt idx="444">
                  <c:v>69649</c:v>
                </c:pt>
                <c:pt idx="445">
                  <c:v>69644</c:v>
                </c:pt>
                <c:pt idx="446">
                  <c:v>69648</c:v>
                </c:pt>
                <c:pt idx="447">
                  <c:v>69668</c:v>
                </c:pt>
                <c:pt idx="448">
                  <c:v>69686</c:v>
                </c:pt>
                <c:pt idx="449">
                  <c:v>69699</c:v>
                </c:pt>
                <c:pt idx="450">
                  <c:v>69708</c:v>
                </c:pt>
                <c:pt idx="451">
                  <c:v>59663</c:v>
                </c:pt>
                <c:pt idx="452">
                  <c:v>69734</c:v>
                </c:pt>
                <c:pt idx="453">
                  <c:v>69748</c:v>
                </c:pt>
                <c:pt idx="454">
                  <c:v>69780</c:v>
                </c:pt>
                <c:pt idx="455">
                  <c:v>69806</c:v>
                </c:pt>
                <c:pt idx="456">
                  <c:v>69806</c:v>
                </c:pt>
                <c:pt idx="457">
                  <c:v>69805</c:v>
                </c:pt>
                <c:pt idx="458">
                  <c:v>69835</c:v>
                </c:pt>
                <c:pt idx="459">
                  <c:v>69858</c:v>
                </c:pt>
                <c:pt idx="460">
                  <c:v>69886</c:v>
                </c:pt>
                <c:pt idx="461">
                  <c:v>69833</c:v>
                </c:pt>
                <c:pt idx="462">
                  <c:v>69857</c:v>
                </c:pt>
                <c:pt idx="463">
                  <c:v>69847</c:v>
                </c:pt>
                <c:pt idx="464">
                  <c:v>69837</c:v>
                </c:pt>
                <c:pt idx="465">
                  <c:v>69825</c:v>
                </c:pt>
                <c:pt idx="466">
                  <c:v>69837</c:v>
                </c:pt>
                <c:pt idx="467">
                  <c:v>69831</c:v>
                </c:pt>
                <c:pt idx="468">
                  <c:v>69819</c:v>
                </c:pt>
                <c:pt idx="469">
                  <c:v>69847</c:v>
                </c:pt>
                <c:pt idx="470">
                  <c:v>69834</c:v>
                </c:pt>
                <c:pt idx="471">
                  <c:v>69850</c:v>
                </c:pt>
                <c:pt idx="472">
                  <c:v>69827</c:v>
                </c:pt>
                <c:pt idx="473">
                  <c:v>69845</c:v>
                </c:pt>
                <c:pt idx="474">
                  <c:v>69833</c:v>
                </c:pt>
                <c:pt idx="475">
                  <c:v>69831</c:v>
                </c:pt>
                <c:pt idx="476">
                  <c:v>69822</c:v>
                </c:pt>
                <c:pt idx="477">
                  <c:v>59783</c:v>
                </c:pt>
                <c:pt idx="478">
                  <c:v>69874</c:v>
                </c:pt>
                <c:pt idx="479">
                  <c:v>69873</c:v>
                </c:pt>
                <c:pt idx="480">
                  <c:v>69887</c:v>
                </c:pt>
                <c:pt idx="481">
                  <c:v>69892</c:v>
                </c:pt>
                <c:pt idx="482">
                  <c:v>69902</c:v>
                </c:pt>
                <c:pt idx="483">
                  <c:v>69916</c:v>
                </c:pt>
                <c:pt idx="484">
                  <c:v>69925</c:v>
                </c:pt>
                <c:pt idx="485">
                  <c:v>69951</c:v>
                </c:pt>
                <c:pt idx="486">
                  <c:v>69976</c:v>
                </c:pt>
                <c:pt idx="487">
                  <c:v>69987</c:v>
                </c:pt>
                <c:pt idx="488">
                  <c:v>69994</c:v>
                </c:pt>
                <c:pt idx="489">
                  <c:v>69999</c:v>
                </c:pt>
                <c:pt idx="490">
                  <c:v>69998</c:v>
                </c:pt>
                <c:pt idx="491">
                  <c:v>70000</c:v>
                </c:pt>
                <c:pt idx="492">
                  <c:v>69999</c:v>
                </c:pt>
                <c:pt idx="493">
                  <c:v>70003</c:v>
                </c:pt>
                <c:pt idx="494">
                  <c:v>70001</c:v>
                </c:pt>
                <c:pt idx="495">
                  <c:v>70000</c:v>
                </c:pt>
                <c:pt idx="496">
                  <c:v>70002</c:v>
                </c:pt>
                <c:pt idx="497">
                  <c:v>70000</c:v>
                </c:pt>
                <c:pt idx="498">
                  <c:v>70006</c:v>
                </c:pt>
                <c:pt idx="499">
                  <c:v>70026</c:v>
                </c:pt>
                <c:pt idx="500">
                  <c:v>70084</c:v>
                </c:pt>
                <c:pt idx="501">
                  <c:v>70145</c:v>
                </c:pt>
                <c:pt idx="502">
                  <c:v>70195</c:v>
                </c:pt>
                <c:pt idx="503">
                  <c:v>70214</c:v>
                </c:pt>
                <c:pt idx="504">
                  <c:v>70245</c:v>
                </c:pt>
                <c:pt idx="505">
                  <c:v>70244</c:v>
                </c:pt>
                <c:pt idx="506">
                  <c:v>70249</c:v>
                </c:pt>
                <c:pt idx="507">
                  <c:v>70256</c:v>
                </c:pt>
                <c:pt idx="508">
                  <c:v>70260</c:v>
                </c:pt>
                <c:pt idx="509">
                  <c:v>70258</c:v>
                </c:pt>
                <c:pt idx="510">
                  <c:v>70272</c:v>
                </c:pt>
                <c:pt idx="511">
                  <c:v>70272</c:v>
                </c:pt>
                <c:pt idx="512">
                  <c:v>70267</c:v>
                </c:pt>
                <c:pt idx="513">
                  <c:v>70275</c:v>
                </c:pt>
                <c:pt idx="514">
                  <c:v>70263</c:v>
                </c:pt>
                <c:pt idx="515">
                  <c:v>70271</c:v>
                </c:pt>
                <c:pt idx="516">
                  <c:v>70268</c:v>
                </c:pt>
                <c:pt idx="517">
                  <c:v>70292</c:v>
                </c:pt>
                <c:pt idx="518">
                  <c:v>70323</c:v>
                </c:pt>
                <c:pt idx="519">
                  <c:v>70328</c:v>
                </c:pt>
                <c:pt idx="520">
                  <c:v>70346</c:v>
                </c:pt>
                <c:pt idx="521">
                  <c:v>70347</c:v>
                </c:pt>
                <c:pt idx="522">
                  <c:v>70343</c:v>
                </c:pt>
                <c:pt idx="523">
                  <c:v>70341</c:v>
                </c:pt>
                <c:pt idx="524">
                  <c:v>70346</c:v>
                </c:pt>
                <c:pt idx="525">
                  <c:v>70345</c:v>
                </c:pt>
                <c:pt idx="526">
                  <c:v>70334</c:v>
                </c:pt>
                <c:pt idx="527">
                  <c:v>70335</c:v>
                </c:pt>
                <c:pt idx="528">
                  <c:v>70333</c:v>
                </c:pt>
                <c:pt idx="529">
                  <c:v>70330</c:v>
                </c:pt>
                <c:pt idx="530">
                  <c:v>70334</c:v>
                </c:pt>
                <c:pt idx="531">
                  <c:v>70346</c:v>
                </c:pt>
                <c:pt idx="532">
                  <c:v>55144</c:v>
                </c:pt>
                <c:pt idx="533">
                  <c:v>70339</c:v>
                </c:pt>
                <c:pt idx="534">
                  <c:v>70336</c:v>
                </c:pt>
                <c:pt idx="535">
                  <c:v>70330</c:v>
                </c:pt>
                <c:pt idx="536">
                  <c:v>70326</c:v>
                </c:pt>
                <c:pt idx="537">
                  <c:v>70350</c:v>
                </c:pt>
                <c:pt idx="538">
                  <c:v>70332</c:v>
                </c:pt>
                <c:pt idx="539">
                  <c:v>70339</c:v>
                </c:pt>
                <c:pt idx="540">
                  <c:v>70295</c:v>
                </c:pt>
                <c:pt idx="541">
                  <c:v>67498</c:v>
                </c:pt>
                <c:pt idx="542">
                  <c:v>70294</c:v>
                </c:pt>
                <c:pt idx="543">
                  <c:v>70291</c:v>
                </c:pt>
                <c:pt idx="544">
                  <c:v>70272</c:v>
                </c:pt>
                <c:pt idx="545">
                  <c:v>70272</c:v>
                </c:pt>
                <c:pt idx="546">
                  <c:v>70262</c:v>
                </c:pt>
                <c:pt idx="547">
                  <c:v>70266</c:v>
                </c:pt>
                <c:pt idx="548">
                  <c:v>70251</c:v>
                </c:pt>
                <c:pt idx="549">
                  <c:v>70251</c:v>
                </c:pt>
                <c:pt idx="550">
                  <c:v>70230</c:v>
                </c:pt>
                <c:pt idx="551">
                  <c:v>70226</c:v>
                </c:pt>
                <c:pt idx="552">
                  <c:v>70206</c:v>
                </c:pt>
                <c:pt idx="553">
                  <c:v>70189</c:v>
                </c:pt>
                <c:pt idx="554">
                  <c:v>70192</c:v>
                </c:pt>
                <c:pt idx="555">
                  <c:v>70200</c:v>
                </c:pt>
                <c:pt idx="556">
                  <c:v>70225</c:v>
                </c:pt>
                <c:pt idx="557">
                  <c:v>70228</c:v>
                </c:pt>
                <c:pt idx="558">
                  <c:v>70227</c:v>
                </c:pt>
                <c:pt idx="559">
                  <c:v>70222</c:v>
                </c:pt>
                <c:pt idx="560">
                  <c:v>70231</c:v>
                </c:pt>
                <c:pt idx="561">
                  <c:v>70222</c:v>
                </c:pt>
                <c:pt idx="562">
                  <c:v>70209</c:v>
                </c:pt>
                <c:pt idx="563">
                  <c:v>70180</c:v>
                </c:pt>
                <c:pt idx="564">
                  <c:v>54994</c:v>
                </c:pt>
                <c:pt idx="565">
                  <c:v>53843</c:v>
                </c:pt>
                <c:pt idx="566">
                  <c:v>70058</c:v>
                </c:pt>
                <c:pt idx="567">
                  <c:v>70020</c:v>
                </c:pt>
                <c:pt idx="568">
                  <c:v>70005</c:v>
                </c:pt>
                <c:pt idx="569">
                  <c:v>70002</c:v>
                </c:pt>
                <c:pt idx="570">
                  <c:v>60481</c:v>
                </c:pt>
                <c:pt idx="571">
                  <c:v>70000</c:v>
                </c:pt>
                <c:pt idx="572">
                  <c:v>69998</c:v>
                </c:pt>
                <c:pt idx="573">
                  <c:v>69993</c:v>
                </c:pt>
                <c:pt idx="574">
                  <c:v>58789</c:v>
                </c:pt>
                <c:pt idx="575">
                  <c:v>69980</c:v>
                </c:pt>
                <c:pt idx="576">
                  <c:v>69974</c:v>
                </c:pt>
                <c:pt idx="577">
                  <c:v>69951</c:v>
                </c:pt>
                <c:pt idx="578">
                  <c:v>69941</c:v>
                </c:pt>
                <c:pt idx="579">
                  <c:v>69945</c:v>
                </c:pt>
                <c:pt idx="580">
                  <c:v>69933</c:v>
                </c:pt>
                <c:pt idx="581">
                  <c:v>69936</c:v>
                </c:pt>
                <c:pt idx="582">
                  <c:v>69929</c:v>
                </c:pt>
                <c:pt idx="583">
                  <c:v>69945</c:v>
                </c:pt>
                <c:pt idx="584">
                  <c:v>69921</c:v>
                </c:pt>
                <c:pt idx="585">
                  <c:v>69872</c:v>
                </c:pt>
                <c:pt idx="586">
                  <c:v>69844</c:v>
                </c:pt>
                <c:pt idx="587">
                  <c:v>69848</c:v>
                </c:pt>
                <c:pt idx="588">
                  <c:v>69842</c:v>
                </c:pt>
                <c:pt idx="589">
                  <c:v>69852</c:v>
                </c:pt>
                <c:pt idx="590">
                  <c:v>69850</c:v>
                </c:pt>
                <c:pt idx="591">
                  <c:v>69747</c:v>
                </c:pt>
                <c:pt idx="592">
                  <c:v>69690</c:v>
                </c:pt>
                <c:pt idx="593">
                  <c:v>69680</c:v>
                </c:pt>
                <c:pt idx="594">
                  <c:v>67428</c:v>
                </c:pt>
                <c:pt idx="595">
                  <c:v>69632</c:v>
                </c:pt>
                <c:pt idx="596">
                  <c:v>69630</c:v>
                </c:pt>
                <c:pt idx="597">
                  <c:v>69636</c:v>
                </c:pt>
                <c:pt idx="598">
                  <c:v>69637</c:v>
                </c:pt>
                <c:pt idx="599">
                  <c:v>69629</c:v>
                </c:pt>
                <c:pt idx="600">
                  <c:v>69632</c:v>
                </c:pt>
                <c:pt idx="601">
                  <c:v>69626</c:v>
                </c:pt>
                <c:pt idx="602">
                  <c:v>69619</c:v>
                </c:pt>
                <c:pt idx="603">
                  <c:v>69596</c:v>
                </c:pt>
                <c:pt idx="604">
                  <c:v>69569</c:v>
                </c:pt>
                <c:pt idx="605">
                  <c:v>69546</c:v>
                </c:pt>
                <c:pt idx="606">
                  <c:v>69549</c:v>
                </c:pt>
                <c:pt idx="607">
                  <c:v>69644</c:v>
                </c:pt>
                <c:pt idx="608">
                  <c:v>69713</c:v>
                </c:pt>
                <c:pt idx="609">
                  <c:v>69745</c:v>
                </c:pt>
                <c:pt idx="610">
                  <c:v>69717</c:v>
                </c:pt>
                <c:pt idx="611">
                  <c:v>69725</c:v>
                </c:pt>
                <c:pt idx="612">
                  <c:v>69667</c:v>
                </c:pt>
                <c:pt idx="613">
                  <c:v>69570</c:v>
                </c:pt>
                <c:pt idx="614">
                  <c:v>69502</c:v>
                </c:pt>
                <c:pt idx="615">
                  <c:v>69501</c:v>
                </c:pt>
                <c:pt idx="616">
                  <c:v>69468</c:v>
                </c:pt>
                <c:pt idx="617">
                  <c:v>69453</c:v>
                </c:pt>
                <c:pt idx="618">
                  <c:v>69406</c:v>
                </c:pt>
                <c:pt idx="619">
                  <c:v>69397</c:v>
                </c:pt>
                <c:pt idx="620">
                  <c:v>69423</c:v>
                </c:pt>
                <c:pt idx="621">
                  <c:v>69441</c:v>
                </c:pt>
                <c:pt idx="622">
                  <c:v>69410</c:v>
                </c:pt>
                <c:pt idx="623">
                  <c:v>69389</c:v>
                </c:pt>
                <c:pt idx="624">
                  <c:v>69388</c:v>
                </c:pt>
                <c:pt idx="625">
                  <c:v>69402</c:v>
                </c:pt>
                <c:pt idx="626">
                  <c:v>69451</c:v>
                </c:pt>
                <c:pt idx="627">
                  <c:v>53351</c:v>
                </c:pt>
                <c:pt idx="628">
                  <c:v>69496</c:v>
                </c:pt>
                <c:pt idx="629">
                  <c:v>69507</c:v>
                </c:pt>
                <c:pt idx="630">
                  <c:v>69498</c:v>
                </c:pt>
                <c:pt idx="631">
                  <c:v>69480</c:v>
                </c:pt>
                <c:pt idx="632">
                  <c:v>69481</c:v>
                </c:pt>
                <c:pt idx="633">
                  <c:v>69461</c:v>
                </c:pt>
                <c:pt idx="634">
                  <c:v>69466</c:v>
                </c:pt>
                <c:pt idx="635">
                  <c:v>69472</c:v>
                </c:pt>
                <c:pt idx="636">
                  <c:v>69481</c:v>
                </c:pt>
                <c:pt idx="637">
                  <c:v>69475</c:v>
                </c:pt>
                <c:pt idx="638">
                  <c:v>69461</c:v>
                </c:pt>
                <c:pt idx="639">
                  <c:v>69481</c:v>
                </c:pt>
                <c:pt idx="640">
                  <c:v>69477</c:v>
                </c:pt>
                <c:pt idx="641">
                  <c:v>69429</c:v>
                </c:pt>
                <c:pt idx="642">
                  <c:v>69368</c:v>
                </c:pt>
                <c:pt idx="643">
                  <c:v>69362</c:v>
                </c:pt>
                <c:pt idx="644">
                  <c:v>69363</c:v>
                </c:pt>
                <c:pt idx="645">
                  <c:v>69366</c:v>
                </c:pt>
                <c:pt idx="646">
                  <c:v>69358</c:v>
                </c:pt>
                <c:pt idx="647">
                  <c:v>69362</c:v>
                </c:pt>
                <c:pt idx="648">
                  <c:v>69397</c:v>
                </c:pt>
                <c:pt idx="649">
                  <c:v>69381</c:v>
                </c:pt>
                <c:pt idx="650">
                  <c:v>69383</c:v>
                </c:pt>
                <c:pt idx="651">
                  <c:v>69363</c:v>
                </c:pt>
                <c:pt idx="652">
                  <c:v>69360</c:v>
                </c:pt>
                <c:pt idx="653">
                  <c:v>69364</c:v>
                </c:pt>
                <c:pt idx="654">
                  <c:v>69361</c:v>
                </c:pt>
                <c:pt idx="655">
                  <c:v>69364</c:v>
                </c:pt>
                <c:pt idx="656">
                  <c:v>69361</c:v>
                </c:pt>
                <c:pt idx="657">
                  <c:v>69342</c:v>
                </c:pt>
                <c:pt idx="658">
                  <c:v>69343</c:v>
                </c:pt>
                <c:pt idx="659">
                  <c:v>69336</c:v>
                </c:pt>
                <c:pt idx="660">
                  <c:v>69340</c:v>
                </c:pt>
                <c:pt idx="661">
                  <c:v>69350</c:v>
                </c:pt>
                <c:pt idx="662">
                  <c:v>69334</c:v>
                </c:pt>
                <c:pt idx="663">
                  <c:v>69338</c:v>
                </c:pt>
                <c:pt idx="664">
                  <c:v>69318</c:v>
                </c:pt>
                <c:pt idx="665">
                  <c:v>69318</c:v>
                </c:pt>
                <c:pt idx="666">
                  <c:v>69300</c:v>
                </c:pt>
                <c:pt idx="667">
                  <c:v>69279</c:v>
                </c:pt>
                <c:pt idx="668">
                  <c:v>69280</c:v>
                </c:pt>
                <c:pt idx="669">
                  <c:v>69267</c:v>
                </c:pt>
                <c:pt idx="670">
                  <c:v>69259</c:v>
                </c:pt>
                <c:pt idx="671">
                  <c:v>69257</c:v>
                </c:pt>
                <c:pt idx="672">
                  <c:v>69258</c:v>
                </c:pt>
                <c:pt idx="673">
                  <c:v>69248</c:v>
                </c:pt>
                <c:pt idx="674">
                  <c:v>69260</c:v>
                </c:pt>
                <c:pt idx="675">
                  <c:v>69246</c:v>
                </c:pt>
                <c:pt idx="676">
                  <c:v>69249</c:v>
                </c:pt>
                <c:pt idx="677">
                  <c:v>69243</c:v>
                </c:pt>
                <c:pt idx="678">
                  <c:v>69230</c:v>
                </c:pt>
                <c:pt idx="679">
                  <c:v>69253</c:v>
                </c:pt>
                <c:pt idx="680">
                  <c:v>69234</c:v>
                </c:pt>
                <c:pt idx="681">
                  <c:v>69240</c:v>
                </c:pt>
                <c:pt idx="682">
                  <c:v>54265</c:v>
                </c:pt>
                <c:pt idx="683">
                  <c:v>69203</c:v>
                </c:pt>
                <c:pt idx="684">
                  <c:v>69188</c:v>
                </c:pt>
                <c:pt idx="685">
                  <c:v>69171</c:v>
                </c:pt>
                <c:pt idx="686">
                  <c:v>69165</c:v>
                </c:pt>
                <c:pt idx="687">
                  <c:v>69156</c:v>
                </c:pt>
                <c:pt idx="688">
                  <c:v>69156</c:v>
                </c:pt>
                <c:pt idx="689">
                  <c:v>69148</c:v>
                </c:pt>
                <c:pt idx="690">
                  <c:v>69160</c:v>
                </c:pt>
                <c:pt idx="691">
                  <c:v>69150</c:v>
                </c:pt>
                <c:pt idx="692">
                  <c:v>69151</c:v>
                </c:pt>
                <c:pt idx="693">
                  <c:v>69135</c:v>
                </c:pt>
                <c:pt idx="694">
                  <c:v>69124</c:v>
                </c:pt>
                <c:pt idx="695">
                  <c:v>69134</c:v>
                </c:pt>
                <c:pt idx="696">
                  <c:v>69143</c:v>
                </c:pt>
                <c:pt idx="697">
                  <c:v>69141</c:v>
                </c:pt>
                <c:pt idx="698">
                  <c:v>69138</c:v>
                </c:pt>
                <c:pt idx="699">
                  <c:v>69145</c:v>
                </c:pt>
                <c:pt idx="700">
                  <c:v>69146</c:v>
                </c:pt>
                <c:pt idx="701">
                  <c:v>69138</c:v>
                </c:pt>
                <c:pt idx="702">
                  <c:v>69128</c:v>
                </c:pt>
                <c:pt idx="703">
                  <c:v>69097</c:v>
                </c:pt>
                <c:pt idx="704">
                  <c:v>69070</c:v>
                </c:pt>
                <c:pt idx="705">
                  <c:v>69066</c:v>
                </c:pt>
                <c:pt idx="706">
                  <c:v>69038</c:v>
                </c:pt>
                <c:pt idx="707">
                  <c:v>69026</c:v>
                </c:pt>
                <c:pt idx="708">
                  <c:v>69014</c:v>
                </c:pt>
                <c:pt idx="709">
                  <c:v>69055</c:v>
                </c:pt>
                <c:pt idx="710">
                  <c:v>69093</c:v>
                </c:pt>
                <c:pt idx="711">
                  <c:v>69124</c:v>
                </c:pt>
                <c:pt idx="712">
                  <c:v>69156</c:v>
                </c:pt>
                <c:pt idx="713">
                  <c:v>69181</c:v>
                </c:pt>
                <c:pt idx="714">
                  <c:v>69201</c:v>
                </c:pt>
                <c:pt idx="715">
                  <c:v>69207</c:v>
                </c:pt>
                <c:pt idx="716">
                  <c:v>69206</c:v>
                </c:pt>
                <c:pt idx="717">
                  <c:v>69195</c:v>
                </c:pt>
                <c:pt idx="718">
                  <c:v>69180</c:v>
                </c:pt>
                <c:pt idx="719">
                  <c:v>69147</c:v>
                </c:pt>
                <c:pt idx="720">
                  <c:v>69109</c:v>
                </c:pt>
                <c:pt idx="721">
                  <c:v>69080</c:v>
                </c:pt>
                <c:pt idx="722">
                  <c:v>69058</c:v>
                </c:pt>
                <c:pt idx="723">
                  <c:v>69013</c:v>
                </c:pt>
                <c:pt idx="724">
                  <c:v>69001</c:v>
                </c:pt>
                <c:pt idx="725">
                  <c:v>51893</c:v>
                </c:pt>
                <c:pt idx="726">
                  <c:v>69004</c:v>
                </c:pt>
                <c:pt idx="727">
                  <c:v>69008</c:v>
                </c:pt>
                <c:pt idx="728">
                  <c:v>69005</c:v>
                </c:pt>
                <c:pt idx="729">
                  <c:v>69000</c:v>
                </c:pt>
                <c:pt idx="730">
                  <c:v>69003</c:v>
                </c:pt>
                <c:pt idx="731">
                  <c:v>69002</c:v>
                </c:pt>
                <c:pt idx="732">
                  <c:v>69000</c:v>
                </c:pt>
                <c:pt idx="733">
                  <c:v>69001</c:v>
                </c:pt>
                <c:pt idx="734">
                  <c:v>69000</c:v>
                </c:pt>
                <c:pt idx="735">
                  <c:v>69000</c:v>
                </c:pt>
                <c:pt idx="736">
                  <c:v>69001</c:v>
                </c:pt>
                <c:pt idx="737">
                  <c:v>69000</c:v>
                </c:pt>
                <c:pt idx="738">
                  <c:v>69001</c:v>
                </c:pt>
                <c:pt idx="739">
                  <c:v>69000</c:v>
                </c:pt>
                <c:pt idx="740">
                  <c:v>69000</c:v>
                </c:pt>
                <c:pt idx="741">
                  <c:v>69000</c:v>
                </c:pt>
                <c:pt idx="742">
                  <c:v>68999</c:v>
                </c:pt>
                <c:pt idx="743">
                  <c:v>69000</c:v>
                </c:pt>
                <c:pt idx="744">
                  <c:v>69000</c:v>
                </c:pt>
                <c:pt idx="745">
                  <c:v>69000</c:v>
                </c:pt>
                <c:pt idx="746">
                  <c:v>69000</c:v>
                </c:pt>
                <c:pt idx="747">
                  <c:v>69000</c:v>
                </c:pt>
                <c:pt idx="748">
                  <c:v>69001</c:v>
                </c:pt>
                <c:pt idx="749">
                  <c:v>69000</c:v>
                </c:pt>
                <c:pt idx="750">
                  <c:v>69002</c:v>
                </c:pt>
                <c:pt idx="751">
                  <c:v>68999</c:v>
                </c:pt>
                <c:pt idx="752">
                  <c:v>69001</c:v>
                </c:pt>
                <c:pt idx="753">
                  <c:v>69000</c:v>
                </c:pt>
                <c:pt idx="754">
                  <c:v>64032</c:v>
                </c:pt>
                <c:pt idx="755">
                  <c:v>69005</c:v>
                </c:pt>
                <c:pt idx="756">
                  <c:v>69004</c:v>
                </c:pt>
                <c:pt idx="757">
                  <c:v>69002</c:v>
                </c:pt>
                <c:pt idx="758">
                  <c:v>69000</c:v>
                </c:pt>
                <c:pt idx="759">
                  <c:v>69006</c:v>
                </c:pt>
                <c:pt idx="760">
                  <c:v>69010</c:v>
                </c:pt>
                <c:pt idx="761">
                  <c:v>69014</c:v>
                </c:pt>
                <c:pt idx="762">
                  <c:v>69014</c:v>
                </c:pt>
                <c:pt idx="763">
                  <c:v>69037</c:v>
                </c:pt>
                <c:pt idx="764">
                  <c:v>69050</c:v>
                </c:pt>
                <c:pt idx="765">
                  <c:v>69062</c:v>
                </c:pt>
                <c:pt idx="766">
                  <c:v>53599</c:v>
                </c:pt>
                <c:pt idx="767">
                  <c:v>69092</c:v>
                </c:pt>
                <c:pt idx="768">
                  <c:v>69101</c:v>
                </c:pt>
                <c:pt idx="769">
                  <c:v>56386</c:v>
                </c:pt>
                <c:pt idx="770">
                  <c:v>69107</c:v>
                </c:pt>
                <c:pt idx="771">
                  <c:v>69106</c:v>
                </c:pt>
                <c:pt idx="772">
                  <c:v>69069</c:v>
                </c:pt>
                <c:pt idx="773">
                  <c:v>69057</c:v>
                </c:pt>
                <c:pt idx="774">
                  <c:v>69033</c:v>
                </c:pt>
                <c:pt idx="775">
                  <c:v>69006</c:v>
                </c:pt>
                <c:pt idx="776">
                  <c:v>69001</c:v>
                </c:pt>
                <c:pt idx="777">
                  <c:v>69000</c:v>
                </c:pt>
                <c:pt idx="778">
                  <c:v>69002</c:v>
                </c:pt>
                <c:pt idx="779">
                  <c:v>69001</c:v>
                </c:pt>
                <c:pt idx="780">
                  <c:v>69001</c:v>
                </c:pt>
                <c:pt idx="781">
                  <c:v>69000</c:v>
                </c:pt>
                <c:pt idx="782">
                  <c:v>69001</c:v>
                </c:pt>
                <c:pt idx="783">
                  <c:v>69002</c:v>
                </c:pt>
                <c:pt idx="784">
                  <c:v>69000</c:v>
                </c:pt>
                <c:pt idx="785">
                  <c:v>68999</c:v>
                </c:pt>
                <c:pt idx="786">
                  <c:v>68993</c:v>
                </c:pt>
                <c:pt idx="787">
                  <c:v>68988</c:v>
                </c:pt>
                <c:pt idx="788">
                  <c:v>68997</c:v>
                </c:pt>
                <c:pt idx="789">
                  <c:v>69000</c:v>
                </c:pt>
                <c:pt idx="790">
                  <c:v>69004</c:v>
                </c:pt>
                <c:pt idx="791">
                  <c:v>69057</c:v>
                </c:pt>
                <c:pt idx="792">
                  <c:v>69083</c:v>
                </c:pt>
                <c:pt idx="793">
                  <c:v>69071</c:v>
                </c:pt>
                <c:pt idx="794">
                  <c:v>69058</c:v>
                </c:pt>
                <c:pt idx="795">
                  <c:v>69038</c:v>
                </c:pt>
                <c:pt idx="796">
                  <c:v>69079</c:v>
                </c:pt>
                <c:pt idx="797">
                  <c:v>69093</c:v>
                </c:pt>
                <c:pt idx="798">
                  <c:v>69129</c:v>
                </c:pt>
                <c:pt idx="799">
                  <c:v>69157</c:v>
                </c:pt>
                <c:pt idx="800">
                  <c:v>69194</c:v>
                </c:pt>
                <c:pt idx="801">
                  <c:v>69229</c:v>
                </c:pt>
                <c:pt idx="802">
                  <c:v>69258</c:v>
                </c:pt>
                <c:pt idx="803">
                  <c:v>69264</c:v>
                </c:pt>
                <c:pt idx="804">
                  <c:v>69270</c:v>
                </c:pt>
                <c:pt idx="805">
                  <c:v>69271</c:v>
                </c:pt>
                <c:pt idx="806">
                  <c:v>69298</c:v>
                </c:pt>
                <c:pt idx="807">
                  <c:v>69305</c:v>
                </c:pt>
                <c:pt idx="808">
                  <c:v>69325</c:v>
                </c:pt>
                <c:pt idx="809">
                  <c:v>69322</c:v>
                </c:pt>
                <c:pt idx="810">
                  <c:v>69326</c:v>
                </c:pt>
                <c:pt idx="811">
                  <c:v>69319</c:v>
                </c:pt>
                <c:pt idx="812">
                  <c:v>69323</c:v>
                </c:pt>
                <c:pt idx="813">
                  <c:v>69324</c:v>
                </c:pt>
                <c:pt idx="814">
                  <c:v>69332</c:v>
                </c:pt>
                <c:pt idx="815">
                  <c:v>69321</c:v>
                </c:pt>
                <c:pt idx="816">
                  <c:v>69345</c:v>
                </c:pt>
                <c:pt idx="817">
                  <c:v>69337</c:v>
                </c:pt>
                <c:pt idx="818">
                  <c:v>69341</c:v>
                </c:pt>
                <c:pt idx="819">
                  <c:v>69335</c:v>
                </c:pt>
                <c:pt idx="820">
                  <c:v>69348</c:v>
                </c:pt>
                <c:pt idx="821">
                  <c:v>69346</c:v>
                </c:pt>
                <c:pt idx="822">
                  <c:v>69345</c:v>
                </c:pt>
                <c:pt idx="823">
                  <c:v>69339</c:v>
                </c:pt>
                <c:pt idx="824">
                  <c:v>69340</c:v>
                </c:pt>
                <c:pt idx="825">
                  <c:v>69331</c:v>
                </c:pt>
                <c:pt idx="826">
                  <c:v>69342</c:v>
                </c:pt>
                <c:pt idx="827">
                  <c:v>69353</c:v>
                </c:pt>
                <c:pt idx="828">
                  <c:v>69361</c:v>
                </c:pt>
                <c:pt idx="829">
                  <c:v>69368</c:v>
                </c:pt>
                <c:pt idx="830">
                  <c:v>69400</c:v>
                </c:pt>
                <c:pt idx="831">
                  <c:v>69425</c:v>
                </c:pt>
                <c:pt idx="832">
                  <c:v>69459</c:v>
                </c:pt>
                <c:pt idx="833">
                  <c:v>69477</c:v>
                </c:pt>
                <c:pt idx="834">
                  <c:v>69540</c:v>
                </c:pt>
                <c:pt idx="835">
                  <c:v>69542</c:v>
                </c:pt>
                <c:pt idx="836">
                  <c:v>69518</c:v>
                </c:pt>
                <c:pt idx="837">
                  <c:v>69483</c:v>
                </c:pt>
                <c:pt idx="838">
                  <c:v>69459</c:v>
                </c:pt>
                <c:pt idx="839">
                  <c:v>69467</c:v>
                </c:pt>
                <c:pt idx="840">
                  <c:v>69453</c:v>
                </c:pt>
                <c:pt idx="841">
                  <c:v>69444</c:v>
                </c:pt>
                <c:pt idx="842">
                  <c:v>69430</c:v>
                </c:pt>
                <c:pt idx="843">
                  <c:v>69393</c:v>
                </c:pt>
                <c:pt idx="844">
                  <c:v>69369</c:v>
                </c:pt>
                <c:pt idx="845">
                  <c:v>69362</c:v>
                </c:pt>
                <c:pt idx="846">
                  <c:v>69334</c:v>
                </c:pt>
                <c:pt idx="847">
                  <c:v>69337</c:v>
                </c:pt>
                <c:pt idx="848">
                  <c:v>69319</c:v>
                </c:pt>
                <c:pt idx="849">
                  <c:v>69329</c:v>
                </c:pt>
                <c:pt idx="850">
                  <c:v>69342</c:v>
                </c:pt>
                <c:pt idx="851">
                  <c:v>69349</c:v>
                </c:pt>
                <c:pt idx="852">
                  <c:v>69325</c:v>
                </c:pt>
                <c:pt idx="853">
                  <c:v>69323</c:v>
                </c:pt>
                <c:pt idx="854">
                  <c:v>69331</c:v>
                </c:pt>
                <c:pt idx="855">
                  <c:v>69337</c:v>
                </c:pt>
                <c:pt idx="856">
                  <c:v>69337</c:v>
                </c:pt>
                <c:pt idx="857">
                  <c:v>69339</c:v>
                </c:pt>
                <c:pt idx="858">
                  <c:v>69363</c:v>
                </c:pt>
                <c:pt idx="859">
                  <c:v>69362</c:v>
                </c:pt>
                <c:pt idx="860">
                  <c:v>69365</c:v>
                </c:pt>
                <c:pt idx="861">
                  <c:v>69338</c:v>
                </c:pt>
                <c:pt idx="862">
                  <c:v>69335</c:v>
                </c:pt>
                <c:pt idx="863">
                  <c:v>69322</c:v>
                </c:pt>
                <c:pt idx="864">
                  <c:v>69320</c:v>
                </c:pt>
                <c:pt idx="865">
                  <c:v>69340</c:v>
                </c:pt>
                <c:pt idx="866">
                  <c:v>69336</c:v>
                </c:pt>
                <c:pt idx="867">
                  <c:v>69361</c:v>
                </c:pt>
                <c:pt idx="868">
                  <c:v>69391</c:v>
                </c:pt>
                <c:pt idx="869">
                  <c:v>69403</c:v>
                </c:pt>
                <c:pt idx="870">
                  <c:v>69451</c:v>
                </c:pt>
                <c:pt idx="871">
                  <c:v>69467</c:v>
                </c:pt>
                <c:pt idx="872">
                  <c:v>69479</c:v>
                </c:pt>
                <c:pt idx="873">
                  <c:v>69485</c:v>
                </c:pt>
                <c:pt idx="874">
                  <c:v>69447</c:v>
                </c:pt>
                <c:pt idx="875">
                  <c:v>69429</c:v>
                </c:pt>
                <c:pt idx="876">
                  <c:v>69421</c:v>
                </c:pt>
                <c:pt idx="877">
                  <c:v>69412</c:v>
                </c:pt>
                <c:pt idx="878">
                  <c:v>69422</c:v>
                </c:pt>
                <c:pt idx="879">
                  <c:v>69465</c:v>
                </c:pt>
                <c:pt idx="880">
                  <c:v>69498</c:v>
                </c:pt>
                <c:pt idx="881">
                  <c:v>69575</c:v>
                </c:pt>
                <c:pt idx="882">
                  <c:v>69651</c:v>
                </c:pt>
                <c:pt idx="883">
                  <c:v>69665</c:v>
                </c:pt>
                <c:pt idx="884">
                  <c:v>69757</c:v>
                </c:pt>
                <c:pt idx="885">
                  <c:v>69693</c:v>
                </c:pt>
                <c:pt idx="886">
                  <c:v>69726</c:v>
                </c:pt>
                <c:pt idx="887">
                  <c:v>69670</c:v>
                </c:pt>
                <c:pt idx="888">
                  <c:v>69632</c:v>
                </c:pt>
                <c:pt idx="889">
                  <c:v>56228</c:v>
                </c:pt>
                <c:pt idx="890">
                  <c:v>69544</c:v>
                </c:pt>
                <c:pt idx="891">
                  <c:v>69542</c:v>
                </c:pt>
                <c:pt idx="892">
                  <c:v>56754</c:v>
                </c:pt>
                <c:pt idx="893">
                  <c:v>69542</c:v>
                </c:pt>
                <c:pt idx="894">
                  <c:v>69552</c:v>
                </c:pt>
                <c:pt idx="895">
                  <c:v>69551</c:v>
                </c:pt>
                <c:pt idx="896">
                  <c:v>69540</c:v>
                </c:pt>
                <c:pt idx="897">
                  <c:v>69549</c:v>
                </c:pt>
                <c:pt idx="898">
                  <c:v>69593</c:v>
                </c:pt>
                <c:pt idx="899">
                  <c:v>69676</c:v>
                </c:pt>
                <c:pt idx="900">
                  <c:v>69680</c:v>
                </c:pt>
                <c:pt idx="901">
                  <c:v>69720</c:v>
                </c:pt>
                <c:pt idx="902">
                  <c:v>69623</c:v>
                </c:pt>
                <c:pt idx="903">
                  <c:v>69568</c:v>
                </c:pt>
                <c:pt idx="904">
                  <c:v>69523</c:v>
                </c:pt>
                <c:pt idx="905">
                  <c:v>69514</c:v>
                </c:pt>
                <c:pt idx="906">
                  <c:v>69531</c:v>
                </c:pt>
                <c:pt idx="907">
                  <c:v>69624</c:v>
                </c:pt>
                <c:pt idx="908">
                  <c:v>69686</c:v>
                </c:pt>
                <c:pt idx="909">
                  <c:v>62452</c:v>
                </c:pt>
                <c:pt idx="910">
                  <c:v>69710</c:v>
                </c:pt>
                <c:pt idx="911">
                  <c:v>69683</c:v>
                </c:pt>
                <c:pt idx="912">
                  <c:v>56881</c:v>
                </c:pt>
                <c:pt idx="913">
                  <c:v>69725</c:v>
                </c:pt>
                <c:pt idx="914">
                  <c:v>69663</c:v>
                </c:pt>
                <c:pt idx="915">
                  <c:v>69690</c:v>
                </c:pt>
                <c:pt idx="916">
                  <c:v>69721</c:v>
                </c:pt>
                <c:pt idx="917">
                  <c:v>69724</c:v>
                </c:pt>
                <c:pt idx="918">
                  <c:v>69660</c:v>
                </c:pt>
                <c:pt idx="919">
                  <c:v>69677</c:v>
                </c:pt>
                <c:pt idx="920">
                  <c:v>69663</c:v>
                </c:pt>
                <c:pt idx="921">
                  <c:v>69618</c:v>
                </c:pt>
                <c:pt idx="922">
                  <c:v>69602</c:v>
                </c:pt>
                <c:pt idx="923">
                  <c:v>69556</c:v>
                </c:pt>
                <c:pt idx="924">
                  <c:v>69556</c:v>
                </c:pt>
                <c:pt idx="925">
                  <c:v>69560</c:v>
                </c:pt>
                <c:pt idx="926">
                  <c:v>69583</c:v>
                </c:pt>
                <c:pt idx="927">
                  <c:v>69604</c:v>
                </c:pt>
                <c:pt idx="928">
                  <c:v>60701</c:v>
                </c:pt>
                <c:pt idx="929">
                  <c:v>69616</c:v>
                </c:pt>
                <c:pt idx="930">
                  <c:v>69647</c:v>
                </c:pt>
                <c:pt idx="931">
                  <c:v>69684</c:v>
                </c:pt>
                <c:pt idx="932">
                  <c:v>69714</c:v>
                </c:pt>
                <c:pt idx="933">
                  <c:v>69805</c:v>
                </c:pt>
                <c:pt idx="934">
                  <c:v>69837</c:v>
                </c:pt>
                <c:pt idx="935">
                  <c:v>69834</c:v>
                </c:pt>
                <c:pt idx="936">
                  <c:v>69831</c:v>
                </c:pt>
                <c:pt idx="937">
                  <c:v>69870</c:v>
                </c:pt>
                <c:pt idx="938">
                  <c:v>69895</c:v>
                </c:pt>
                <c:pt idx="939">
                  <c:v>69930</c:v>
                </c:pt>
                <c:pt idx="940">
                  <c:v>69944</c:v>
                </c:pt>
                <c:pt idx="941">
                  <c:v>69972</c:v>
                </c:pt>
                <c:pt idx="942">
                  <c:v>69985</c:v>
                </c:pt>
                <c:pt idx="943">
                  <c:v>69990</c:v>
                </c:pt>
                <c:pt idx="944">
                  <c:v>69984</c:v>
                </c:pt>
                <c:pt idx="945">
                  <c:v>69986</c:v>
                </c:pt>
                <c:pt idx="946">
                  <c:v>69996</c:v>
                </c:pt>
                <c:pt idx="947">
                  <c:v>69981</c:v>
                </c:pt>
                <c:pt idx="948">
                  <c:v>69986</c:v>
                </c:pt>
                <c:pt idx="949">
                  <c:v>69981</c:v>
                </c:pt>
                <c:pt idx="950">
                  <c:v>69980</c:v>
                </c:pt>
                <c:pt idx="951">
                  <c:v>69980</c:v>
                </c:pt>
                <c:pt idx="952">
                  <c:v>69971</c:v>
                </c:pt>
                <c:pt idx="953">
                  <c:v>69991</c:v>
                </c:pt>
                <c:pt idx="954">
                  <c:v>69991</c:v>
                </c:pt>
                <c:pt idx="955">
                  <c:v>69997</c:v>
                </c:pt>
                <c:pt idx="956">
                  <c:v>69999</c:v>
                </c:pt>
                <c:pt idx="957">
                  <c:v>69996</c:v>
                </c:pt>
                <c:pt idx="958">
                  <c:v>69990</c:v>
                </c:pt>
                <c:pt idx="959">
                  <c:v>69985</c:v>
                </c:pt>
                <c:pt idx="960">
                  <c:v>69945</c:v>
                </c:pt>
                <c:pt idx="961">
                  <c:v>69925</c:v>
                </c:pt>
                <c:pt idx="962">
                  <c:v>69906</c:v>
                </c:pt>
                <c:pt idx="963">
                  <c:v>69906</c:v>
                </c:pt>
                <c:pt idx="964">
                  <c:v>69902</c:v>
                </c:pt>
                <c:pt idx="965">
                  <c:v>69929</c:v>
                </c:pt>
                <c:pt idx="966">
                  <c:v>69944</c:v>
                </c:pt>
                <c:pt idx="967">
                  <c:v>69973</c:v>
                </c:pt>
                <c:pt idx="968">
                  <c:v>69984</c:v>
                </c:pt>
                <c:pt idx="969">
                  <c:v>69994</c:v>
                </c:pt>
                <c:pt idx="970">
                  <c:v>69999</c:v>
                </c:pt>
                <c:pt idx="971">
                  <c:v>70002</c:v>
                </c:pt>
                <c:pt idx="972">
                  <c:v>54321</c:v>
                </c:pt>
                <c:pt idx="973">
                  <c:v>70000</c:v>
                </c:pt>
                <c:pt idx="974">
                  <c:v>70001</c:v>
                </c:pt>
                <c:pt idx="975">
                  <c:v>70003</c:v>
                </c:pt>
                <c:pt idx="976">
                  <c:v>70001</c:v>
                </c:pt>
                <c:pt idx="977">
                  <c:v>70001</c:v>
                </c:pt>
                <c:pt idx="978">
                  <c:v>70001</c:v>
                </c:pt>
                <c:pt idx="979">
                  <c:v>70003</c:v>
                </c:pt>
                <c:pt idx="980">
                  <c:v>70002</c:v>
                </c:pt>
                <c:pt idx="981">
                  <c:v>70008</c:v>
                </c:pt>
                <c:pt idx="982">
                  <c:v>70010</c:v>
                </c:pt>
                <c:pt idx="983">
                  <c:v>70038</c:v>
                </c:pt>
                <c:pt idx="984">
                  <c:v>70073</c:v>
                </c:pt>
                <c:pt idx="985">
                  <c:v>70124</c:v>
                </c:pt>
                <c:pt idx="986">
                  <c:v>70145</c:v>
                </c:pt>
                <c:pt idx="987">
                  <c:v>70191</c:v>
                </c:pt>
                <c:pt idx="988">
                  <c:v>70224</c:v>
                </c:pt>
                <c:pt idx="989">
                  <c:v>70245</c:v>
                </c:pt>
                <c:pt idx="990">
                  <c:v>70250</c:v>
                </c:pt>
                <c:pt idx="991">
                  <c:v>70252</c:v>
                </c:pt>
                <c:pt idx="992">
                  <c:v>70245</c:v>
                </c:pt>
                <c:pt idx="993">
                  <c:v>70260</c:v>
                </c:pt>
                <c:pt idx="994">
                  <c:v>70257</c:v>
                </c:pt>
                <c:pt idx="995">
                  <c:v>70245</c:v>
                </c:pt>
                <c:pt idx="996">
                  <c:v>70245</c:v>
                </c:pt>
                <c:pt idx="997">
                  <c:v>70256</c:v>
                </c:pt>
                <c:pt idx="998">
                  <c:v>70246</c:v>
                </c:pt>
                <c:pt idx="999">
                  <c:v>70240</c:v>
                </c:pt>
                <c:pt idx="1000">
                  <c:v>70233</c:v>
                </c:pt>
                <c:pt idx="1001">
                  <c:v>70230</c:v>
                </c:pt>
                <c:pt idx="1002">
                  <c:v>70218</c:v>
                </c:pt>
                <c:pt idx="1003">
                  <c:v>70225</c:v>
                </c:pt>
                <c:pt idx="1004">
                  <c:v>70230</c:v>
                </c:pt>
                <c:pt idx="1005">
                  <c:v>70228</c:v>
                </c:pt>
                <c:pt idx="1006">
                  <c:v>70249</c:v>
                </c:pt>
                <c:pt idx="1007">
                  <c:v>70243</c:v>
                </c:pt>
                <c:pt idx="1008">
                  <c:v>70261</c:v>
                </c:pt>
                <c:pt idx="1009">
                  <c:v>70250</c:v>
                </c:pt>
                <c:pt idx="1010">
                  <c:v>70268</c:v>
                </c:pt>
                <c:pt idx="1011">
                  <c:v>70260</c:v>
                </c:pt>
                <c:pt idx="1012">
                  <c:v>70265</c:v>
                </c:pt>
                <c:pt idx="1013">
                  <c:v>70270</c:v>
                </c:pt>
                <c:pt idx="1014">
                  <c:v>70266</c:v>
                </c:pt>
                <c:pt idx="1015">
                  <c:v>70269</c:v>
                </c:pt>
                <c:pt idx="1016">
                  <c:v>70314</c:v>
                </c:pt>
                <c:pt idx="1017">
                  <c:v>70320</c:v>
                </c:pt>
                <c:pt idx="1018">
                  <c:v>70317</c:v>
                </c:pt>
                <c:pt idx="1019">
                  <c:v>70343</c:v>
                </c:pt>
                <c:pt idx="1020">
                  <c:v>70329</c:v>
                </c:pt>
                <c:pt idx="1021">
                  <c:v>70318</c:v>
                </c:pt>
                <c:pt idx="1022">
                  <c:v>70331</c:v>
                </c:pt>
                <c:pt idx="1023">
                  <c:v>70330</c:v>
                </c:pt>
                <c:pt idx="1024">
                  <c:v>70344</c:v>
                </c:pt>
                <c:pt idx="1025">
                  <c:v>70326</c:v>
                </c:pt>
                <c:pt idx="1026">
                  <c:v>70337</c:v>
                </c:pt>
                <c:pt idx="1027">
                  <c:v>70306</c:v>
                </c:pt>
                <c:pt idx="1028">
                  <c:v>70265</c:v>
                </c:pt>
                <c:pt idx="1029">
                  <c:v>70268</c:v>
                </c:pt>
                <c:pt idx="1030">
                  <c:v>70258</c:v>
                </c:pt>
                <c:pt idx="1031">
                  <c:v>70254</c:v>
                </c:pt>
                <c:pt idx="1032">
                  <c:v>70259</c:v>
                </c:pt>
                <c:pt idx="1033">
                  <c:v>70258</c:v>
                </c:pt>
                <c:pt idx="1034">
                  <c:v>70264</c:v>
                </c:pt>
                <c:pt idx="1035">
                  <c:v>70264</c:v>
                </c:pt>
                <c:pt idx="1036">
                  <c:v>70268</c:v>
                </c:pt>
                <c:pt idx="1037">
                  <c:v>70268</c:v>
                </c:pt>
                <c:pt idx="1038">
                  <c:v>70276</c:v>
                </c:pt>
                <c:pt idx="1039">
                  <c:v>70301</c:v>
                </c:pt>
                <c:pt idx="1040">
                  <c:v>70315</c:v>
                </c:pt>
                <c:pt idx="1041">
                  <c:v>70323</c:v>
                </c:pt>
                <c:pt idx="1042">
                  <c:v>70325</c:v>
                </c:pt>
                <c:pt idx="1043">
                  <c:v>70298</c:v>
                </c:pt>
                <c:pt idx="1044">
                  <c:v>70282</c:v>
                </c:pt>
                <c:pt idx="1045">
                  <c:v>70260</c:v>
                </c:pt>
                <c:pt idx="1046">
                  <c:v>70271</c:v>
                </c:pt>
                <c:pt idx="1047">
                  <c:v>70260</c:v>
                </c:pt>
                <c:pt idx="1048">
                  <c:v>70270</c:v>
                </c:pt>
                <c:pt idx="1049">
                  <c:v>70296</c:v>
                </c:pt>
                <c:pt idx="1050">
                  <c:v>70332</c:v>
                </c:pt>
                <c:pt idx="1051">
                  <c:v>70348</c:v>
                </c:pt>
                <c:pt idx="1052">
                  <c:v>70360</c:v>
                </c:pt>
                <c:pt idx="1053">
                  <c:v>70383</c:v>
                </c:pt>
                <c:pt idx="1054">
                  <c:v>70453</c:v>
                </c:pt>
                <c:pt idx="1055">
                  <c:v>70478</c:v>
                </c:pt>
                <c:pt idx="1056">
                  <c:v>70498</c:v>
                </c:pt>
                <c:pt idx="1057">
                  <c:v>70503</c:v>
                </c:pt>
                <c:pt idx="1058">
                  <c:v>70531</c:v>
                </c:pt>
                <c:pt idx="1059">
                  <c:v>70525</c:v>
                </c:pt>
                <c:pt idx="1060">
                  <c:v>70531</c:v>
                </c:pt>
                <c:pt idx="1061">
                  <c:v>70489</c:v>
                </c:pt>
                <c:pt idx="1062">
                  <c:v>70495</c:v>
                </c:pt>
                <c:pt idx="1063">
                  <c:v>70538</c:v>
                </c:pt>
                <c:pt idx="1064">
                  <c:v>70512</c:v>
                </c:pt>
                <c:pt idx="1065">
                  <c:v>70487</c:v>
                </c:pt>
                <c:pt idx="1066">
                  <c:v>70475</c:v>
                </c:pt>
                <c:pt idx="1067">
                  <c:v>70480</c:v>
                </c:pt>
                <c:pt idx="1068">
                  <c:v>70477</c:v>
                </c:pt>
                <c:pt idx="1069">
                  <c:v>70461</c:v>
                </c:pt>
                <c:pt idx="1070">
                  <c:v>70449</c:v>
                </c:pt>
                <c:pt idx="1071">
                  <c:v>70417</c:v>
                </c:pt>
                <c:pt idx="1072">
                  <c:v>70403</c:v>
                </c:pt>
                <c:pt idx="1073">
                  <c:v>70396</c:v>
                </c:pt>
                <c:pt idx="1074">
                  <c:v>70394</c:v>
                </c:pt>
                <c:pt idx="1075">
                  <c:v>70407</c:v>
                </c:pt>
                <c:pt idx="1076">
                  <c:v>70438</c:v>
                </c:pt>
                <c:pt idx="1077">
                  <c:v>70487</c:v>
                </c:pt>
                <c:pt idx="1078">
                  <c:v>70501</c:v>
                </c:pt>
                <c:pt idx="1079">
                  <c:v>70543</c:v>
                </c:pt>
                <c:pt idx="1080">
                  <c:v>70630</c:v>
                </c:pt>
                <c:pt idx="1081">
                  <c:v>70670</c:v>
                </c:pt>
                <c:pt idx="1082">
                  <c:v>70757</c:v>
                </c:pt>
                <c:pt idx="1083">
                  <c:v>70729</c:v>
                </c:pt>
                <c:pt idx="1084">
                  <c:v>70779</c:v>
                </c:pt>
                <c:pt idx="1085">
                  <c:v>70751</c:v>
                </c:pt>
                <c:pt idx="1086">
                  <c:v>70709</c:v>
                </c:pt>
                <c:pt idx="1087">
                  <c:v>70671</c:v>
                </c:pt>
                <c:pt idx="1088">
                  <c:v>70604</c:v>
                </c:pt>
                <c:pt idx="1089">
                  <c:v>70538</c:v>
                </c:pt>
                <c:pt idx="1090">
                  <c:v>70534</c:v>
                </c:pt>
                <c:pt idx="1091">
                  <c:v>70566</c:v>
                </c:pt>
                <c:pt idx="1092">
                  <c:v>70565</c:v>
                </c:pt>
                <c:pt idx="1093">
                  <c:v>70712</c:v>
                </c:pt>
                <c:pt idx="1094">
                  <c:v>70756</c:v>
                </c:pt>
                <c:pt idx="1095">
                  <c:v>62185</c:v>
                </c:pt>
                <c:pt idx="1096">
                  <c:v>70549</c:v>
                </c:pt>
                <c:pt idx="1097">
                  <c:v>70549</c:v>
                </c:pt>
                <c:pt idx="1098">
                  <c:v>70558</c:v>
                </c:pt>
                <c:pt idx="1099">
                  <c:v>70553</c:v>
                </c:pt>
                <c:pt idx="1100">
                  <c:v>70551</c:v>
                </c:pt>
                <c:pt idx="1101">
                  <c:v>70557</c:v>
                </c:pt>
                <c:pt idx="1102">
                  <c:v>70553</c:v>
                </c:pt>
                <c:pt idx="1103">
                  <c:v>70551</c:v>
                </c:pt>
                <c:pt idx="1104">
                  <c:v>70542</c:v>
                </c:pt>
                <c:pt idx="1105">
                  <c:v>70590</c:v>
                </c:pt>
                <c:pt idx="1106">
                  <c:v>70629</c:v>
                </c:pt>
                <c:pt idx="1107">
                  <c:v>70696</c:v>
                </c:pt>
                <c:pt idx="1108">
                  <c:v>70727</c:v>
                </c:pt>
                <c:pt idx="1109">
                  <c:v>70702</c:v>
                </c:pt>
                <c:pt idx="1110">
                  <c:v>70669</c:v>
                </c:pt>
                <c:pt idx="1111">
                  <c:v>70633</c:v>
                </c:pt>
                <c:pt idx="1112">
                  <c:v>70680</c:v>
                </c:pt>
                <c:pt idx="1113">
                  <c:v>70655</c:v>
                </c:pt>
                <c:pt idx="1114">
                  <c:v>70657</c:v>
                </c:pt>
                <c:pt idx="1115">
                  <c:v>70710</c:v>
                </c:pt>
                <c:pt idx="1116">
                  <c:v>70740</c:v>
                </c:pt>
                <c:pt idx="1117">
                  <c:v>70726</c:v>
                </c:pt>
                <c:pt idx="1118">
                  <c:v>70669</c:v>
                </c:pt>
                <c:pt idx="1119">
                  <c:v>57087</c:v>
                </c:pt>
                <c:pt idx="1120">
                  <c:v>54279</c:v>
                </c:pt>
                <c:pt idx="1121">
                  <c:v>70667</c:v>
                </c:pt>
                <c:pt idx="1122">
                  <c:v>70641</c:v>
                </c:pt>
                <c:pt idx="1123">
                  <c:v>70668</c:v>
                </c:pt>
                <c:pt idx="1124">
                  <c:v>70661</c:v>
                </c:pt>
                <c:pt idx="1125">
                  <c:v>70708</c:v>
                </c:pt>
                <c:pt idx="1126">
                  <c:v>70722</c:v>
                </c:pt>
                <c:pt idx="1127">
                  <c:v>70743</c:v>
                </c:pt>
                <c:pt idx="1128">
                  <c:v>70680</c:v>
                </c:pt>
                <c:pt idx="1129">
                  <c:v>70693</c:v>
                </c:pt>
                <c:pt idx="1130">
                  <c:v>70724</c:v>
                </c:pt>
                <c:pt idx="1131">
                  <c:v>70737</c:v>
                </c:pt>
                <c:pt idx="1132">
                  <c:v>70719</c:v>
                </c:pt>
                <c:pt idx="1133">
                  <c:v>70689</c:v>
                </c:pt>
                <c:pt idx="1134">
                  <c:v>70612</c:v>
                </c:pt>
                <c:pt idx="1135">
                  <c:v>70559</c:v>
                </c:pt>
                <c:pt idx="1136">
                  <c:v>70537</c:v>
                </c:pt>
                <c:pt idx="1137">
                  <c:v>70535</c:v>
                </c:pt>
                <c:pt idx="1138">
                  <c:v>70543</c:v>
                </c:pt>
                <c:pt idx="1139">
                  <c:v>70537</c:v>
                </c:pt>
                <c:pt idx="1140">
                  <c:v>70566</c:v>
                </c:pt>
                <c:pt idx="1141">
                  <c:v>70548</c:v>
                </c:pt>
                <c:pt idx="1142">
                  <c:v>70537</c:v>
                </c:pt>
                <c:pt idx="1143">
                  <c:v>70543</c:v>
                </c:pt>
                <c:pt idx="1144">
                  <c:v>70550</c:v>
                </c:pt>
                <c:pt idx="1145">
                  <c:v>70556</c:v>
                </c:pt>
                <c:pt idx="1146">
                  <c:v>70544</c:v>
                </c:pt>
                <c:pt idx="1147">
                  <c:v>70543</c:v>
                </c:pt>
                <c:pt idx="1148">
                  <c:v>70543</c:v>
                </c:pt>
                <c:pt idx="1149">
                  <c:v>70565</c:v>
                </c:pt>
                <c:pt idx="1150">
                  <c:v>70585</c:v>
                </c:pt>
                <c:pt idx="1151">
                  <c:v>70588</c:v>
                </c:pt>
                <c:pt idx="1152">
                  <c:v>70583</c:v>
                </c:pt>
                <c:pt idx="1153">
                  <c:v>70572</c:v>
                </c:pt>
                <c:pt idx="1154">
                  <c:v>70583</c:v>
                </c:pt>
                <c:pt idx="1155">
                  <c:v>70579</c:v>
                </c:pt>
                <c:pt idx="1156">
                  <c:v>70579</c:v>
                </c:pt>
                <c:pt idx="1157">
                  <c:v>70589</c:v>
                </c:pt>
                <c:pt idx="1158">
                  <c:v>70596</c:v>
                </c:pt>
                <c:pt idx="1159">
                  <c:v>64392</c:v>
                </c:pt>
                <c:pt idx="1160">
                  <c:v>70584</c:v>
                </c:pt>
                <c:pt idx="1161">
                  <c:v>70569</c:v>
                </c:pt>
                <c:pt idx="1162">
                  <c:v>70557</c:v>
                </c:pt>
                <c:pt idx="1163">
                  <c:v>70548</c:v>
                </c:pt>
                <c:pt idx="1164">
                  <c:v>70548</c:v>
                </c:pt>
                <c:pt idx="1165">
                  <c:v>70566</c:v>
                </c:pt>
                <c:pt idx="1166">
                  <c:v>70579</c:v>
                </c:pt>
                <c:pt idx="1167">
                  <c:v>70591</c:v>
                </c:pt>
                <c:pt idx="1168">
                  <c:v>70605</c:v>
                </c:pt>
                <c:pt idx="1169">
                  <c:v>70597</c:v>
                </c:pt>
                <c:pt idx="1170">
                  <c:v>70590</c:v>
                </c:pt>
                <c:pt idx="1171">
                  <c:v>70550</c:v>
                </c:pt>
                <c:pt idx="1172">
                  <c:v>70545</c:v>
                </c:pt>
                <c:pt idx="1173">
                  <c:v>70557</c:v>
                </c:pt>
                <c:pt idx="1174">
                  <c:v>70630</c:v>
                </c:pt>
                <c:pt idx="1175">
                  <c:v>70693</c:v>
                </c:pt>
                <c:pt idx="1176">
                  <c:v>70696</c:v>
                </c:pt>
                <c:pt idx="1177">
                  <c:v>70726</c:v>
                </c:pt>
                <c:pt idx="1178">
                  <c:v>70677</c:v>
                </c:pt>
                <c:pt idx="1179">
                  <c:v>70635</c:v>
                </c:pt>
                <c:pt idx="1180">
                  <c:v>70544</c:v>
                </c:pt>
                <c:pt idx="1181">
                  <c:v>70545</c:v>
                </c:pt>
                <c:pt idx="1182">
                  <c:v>70586</c:v>
                </c:pt>
                <c:pt idx="1183">
                  <c:v>70622</c:v>
                </c:pt>
                <c:pt idx="1184">
                  <c:v>70651</c:v>
                </c:pt>
                <c:pt idx="1185">
                  <c:v>24303</c:v>
                </c:pt>
                <c:pt idx="1186">
                  <c:v>70671</c:v>
                </c:pt>
                <c:pt idx="1187">
                  <c:v>70692</c:v>
                </c:pt>
                <c:pt idx="1188">
                  <c:v>70701</c:v>
                </c:pt>
                <c:pt idx="1189">
                  <c:v>70721</c:v>
                </c:pt>
                <c:pt idx="1190">
                  <c:v>70748</c:v>
                </c:pt>
                <c:pt idx="1191">
                  <c:v>70787</c:v>
                </c:pt>
                <c:pt idx="1192">
                  <c:v>70803</c:v>
                </c:pt>
                <c:pt idx="1193">
                  <c:v>70821</c:v>
                </c:pt>
                <c:pt idx="1194">
                  <c:v>70821</c:v>
                </c:pt>
                <c:pt idx="1195">
                  <c:v>70813</c:v>
                </c:pt>
                <c:pt idx="1196">
                  <c:v>70821</c:v>
                </c:pt>
                <c:pt idx="1197">
                  <c:v>70794</c:v>
                </c:pt>
                <c:pt idx="1198">
                  <c:v>70797</c:v>
                </c:pt>
                <c:pt idx="1199">
                  <c:v>70821</c:v>
                </c:pt>
                <c:pt idx="1200">
                  <c:v>70815</c:v>
                </c:pt>
                <c:pt idx="1201">
                  <c:v>70803</c:v>
                </c:pt>
                <c:pt idx="1202">
                  <c:v>70793</c:v>
                </c:pt>
                <c:pt idx="1203">
                  <c:v>70804</c:v>
                </c:pt>
                <c:pt idx="1204">
                  <c:v>70797</c:v>
                </c:pt>
                <c:pt idx="1205">
                  <c:v>70827</c:v>
                </c:pt>
                <c:pt idx="1206">
                  <c:v>70842</c:v>
                </c:pt>
                <c:pt idx="1207">
                  <c:v>70809</c:v>
                </c:pt>
                <c:pt idx="1208">
                  <c:v>70780</c:v>
                </c:pt>
                <c:pt idx="1209">
                  <c:v>70743</c:v>
                </c:pt>
                <c:pt idx="1210">
                  <c:v>70714</c:v>
                </c:pt>
                <c:pt idx="1211">
                  <c:v>70703</c:v>
                </c:pt>
                <c:pt idx="1212">
                  <c:v>70691</c:v>
                </c:pt>
                <c:pt idx="1213">
                  <c:v>70665</c:v>
                </c:pt>
                <c:pt idx="1214">
                  <c:v>70646</c:v>
                </c:pt>
                <c:pt idx="1215">
                  <c:v>70654</c:v>
                </c:pt>
                <c:pt idx="1216">
                  <c:v>68977</c:v>
                </c:pt>
                <c:pt idx="1217">
                  <c:v>70695</c:v>
                </c:pt>
                <c:pt idx="1218">
                  <c:v>70700</c:v>
                </c:pt>
                <c:pt idx="1219">
                  <c:v>70707</c:v>
                </c:pt>
                <c:pt idx="1220">
                  <c:v>70738</c:v>
                </c:pt>
                <c:pt idx="1221">
                  <c:v>70458</c:v>
                </c:pt>
                <c:pt idx="1222">
                  <c:v>70331</c:v>
                </c:pt>
                <c:pt idx="1223">
                  <c:v>70328</c:v>
                </c:pt>
                <c:pt idx="1224">
                  <c:v>70368</c:v>
                </c:pt>
                <c:pt idx="1225">
                  <c:v>70360</c:v>
                </c:pt>
                <c:pt idx="1226">
                  <c:v>70365</c:v>
                </c:pt>
                <c:pt idx="1227">
                  <c:v>70373</c:v>
                </c:pt>
                <c:pt idx="1228">
                  <c:v>70391</c:v>
                </c:pt>
                <c:pt idx="1229">
                  <c:v>56331</c:v>
                </c:pt>
                <c:pt idx="1230">
                  <c:v>54095</c:v>
                </c:pt>
                <c:pt idx="1231">
                  <c:v>70470</c:v>
                </c:pt>
                <c:pt idx="1232">
                  <c:v>70473</c:v>
                </c:pt>
                <c:pt idx="1233">
                  <c:v>70499</c:v>
                </c:pt>
                <c:pt idx="1234">
                  <c:v>70496</c:v>
                </c:pt>
                <c:pt idx="1235">
                  <c:v>70527</c:v>
                </c:pt>
                <c:pt idx="1236">
                  <c:v>70562</c:v>
                </c:pt>
                <c:pt idx="1237">
                  <c:v>70600</c:v>
                </c:pt>
                <c:pt idx="1238">
                  <c:v>70664</c:v>
                </c:pt>
                <c:pt idx="1239">
                  <c:v>70761</c:v>
                </c:pt>
                <c:pt idx="1240">
                  <c:v>70718</c:v>
                </c:pt>
                <c:pt idx="1241">
                  <c:v>70605</c:v>
                </c:pt>
                <c:pt idx="1242">
                  <c:v>70555</c:v>
                </c:pt>
                <c:pt idx="1243">
                  <c:v>70580</c:v>
                </c:pt>
                <c:pt idx="1244">
                  <c:v>70618</c:v>
                </c:pt>
                <c:pt idx="1245">
                  <c:v>70629</c:v>
                </c:pt>
                <c:pt idx="1246">
                  <c:v>70642</c:v>
                </c:pt>
                <c:pt idx="1247">
                  <c:v>70638</c:v>
                </c:pt>
                <c:pt idx="1248">
                  <c:v>70633</c:v>
                </c:pt>
                <c:pt idx="1249">
                  <c:v>70627</c:v>
                </c:pt>
                <c:pt idx="1250">
                  <c:v>70632</c:v>
                </c:pt>
                <c:pt idx="1251">
                  <c:v>70628</c:v>
                </c:pt>
                <c:pt idx="1252">
                  <c:v>70645</c:v>
                </c:pt>
                <c:pt idx="1253">
                  <c:v>70649</c:v>
                </c:pt>
                <c:pt idx="1254">
                  <c:v>70654</c:v>
                </c:pt>
                <c:pt idx="1255">
                  <c:v>70657</c:v>
                </c:pt>
                <c:pt idx="1256">
                  <c:v>70643</c:v>
                </c:pt>
                <c:pt idx="1257">
                  <c:v>70636</c:v>
                </c:pt>
                <c:pt idx="1258">
                  <c:v>70632</c:v>
                </c:pt>
                <c:pt idx="1259">
                  <c:v>70621</c:v>
                </c:pt>
                <c:pt idx="1260">
                  <c:v>70625</c:v>
                </c:pt>
                <c:pt idx="1261">
                  <c:v>70624</c:v>
                </c:pt>
                <c:pt idx="1262">
                  <c:v>70593</c:v>
                </c:pt>
                <c:pt idx="1263">
                  <c:v>70554</c:v>
                </c:pt>
                <c:pt idx="1264">
                  <c:v>70554</c:v>
                </c:pt>
                <c:pt idx="1265">
                  <c:v>70583</c:v>
                </c:pt>
                <c:pt idx="1266">
                  <c:v>70686</c:v>
                </c:pt>
                <c:pt idx="1267">
                  <c:v>70731</c:v>
                </c:pt>
                <c:pt idx="1268">
                  <c:v>70679</c:v>
                </c:pt>
                <c:pt idx="1269">
                  <c:v>64410</c:v>
                </c:pt>
                <c:pt idx="1270">
                  <c:v>70627</c:v>
                </c:pt>
                <c:pt idx="1271">
                  <c:v>70581</c:v>
                </c:pt>
                <c:pt idx="1272">
                  <c:v>70586</c:v>
                </c:pt>
                <c:pt idx="1273">
                  <c:v>70629</c:v>
                </c:pt>
                <c:pt idx="1274">
                  <c:v>70758</c:v>
                </c:pt>
                <c:pt idx="1275">
                  <c:v>70643</c:v>
                </c:pt>
                <c:pt idx="1276">
                  <c:v>70601</c:v>
                </c:pt>
                <c:pt idx="1277">
                  <c:v>70579</c:v>
                </c:pt>
                <c:pt idx="1278">
                  <c:v>70537</c:v>
                </c:pt>
                <c:pt idx="1279">
                  <c:v>70539</c:v>
                </c:pt>
                <c:pt idx="1280">
                  <c:v>70535</c:v>
                </c:pt>
                <c:pt idx="1281">
                  <c:v>70577</c:v>
                </c:pt>
                <c:pt idx="1282">
                  <c:v>70616</c:v>
                </c:pt>
                <c:pt idx="1283">
                  <c:v>70607</c:v>
                </c:pt>
                <c:pt idx="1284">
                  <c:v>70586</c:v>
                </c:pt>
                <c:pt idx="1285">
                  <c:v>70578</c:v>
                </c:pt>
                <c:pt idx="1286">
                  <c:v>70587</c:v>
                </c:pt>
                <c:pt idx="1287">
                  <c:v>70616</c:v>
                </c:pt>
                <c:pt idx="1288">
                  <c:v>70577</c:v>
                </c:pt>
                <c:pt idx="1289">
                  <c:v>70642</c:v>
                </c:pt>
                <c:pt idx="1290">
                  <c:v>70685</c:v>
                </c:pt>
                <c:pt idx="1291">
                  <c:v>70728</c:v>
                </c:pt>
                <c:pt idx="1292">
                  <c:v>70719</c:v>
                </c:pt>
                <c:pt idx="1293">
                  <c:v>70633</c:v>
                </c:pt>
                <c:pt idx="1294">
                  <c:v>70580</c:v>
                </c:pt>
                <c:pt idx="1295">
                  <c:v>70519</c:v>
                </c:pt>
                <c:pt idx="1296">
                  <c:v>70531</c:v>
                </c:pt>
                <c:pt idx="1297">
                  <c:v>70471</c:v>
                </c:pt>
                <c:pt idx="1298">
                  <c:v>70424</c:v>
                </c:pt>
                <c:pt idx="1299">
                  <c:v>70395</c:v>
                </c:pt>
                <c:pt idx="1300">
                  <c:v>70363</c:v>
                </c:pt>
                <c:pt idx="1301">
                  <c:v>70344</c:v>
                </c:pt>
                <c:pt idx="1302">
                  <c:v>70339</c:v>
                </c:pt>
                <c:pt idx="1303">
                  <c:v>70334</c:v>
                </c:pt>
                <c:pt idx="1304">
                  <c:v>70313</c:v>
                </c:pt>
                <c:pt idx="1305">
                  <c:v>70261</c:v>
                </c:pt>
                <c:pt idx="1306">
                  <c:v>70250</c:v>
                </c:pt>
                <c:pt idx="1307">
                  <c:v>70208</c:v>
                </c:pt>
                <c:pt idx="1308">
                  <c:v>70157</c:v>
                </c:pt>
                <c:pt idx="1309">
                  <c:v>70102</c:v>
                </c:pt>
                <c:pt idx="1310">
                  <c:v>70054</c:v>
                </c:pt>
                <c:pt idx="1311">
                  <c:v>70028</c:v>
                </c:pt>
                <c:pt idx="1312">
                  <c:v>70033</c:v>
                </c:pt>
                <c:pt idx="1313">
                  <c:v>70051</c:v>
                </c:pt>
                <c:pt idx="1314">
                  <c:v>70086</c:v>
                </c:pt>
                <c:pt idx="1315">
                  <c:v>70101</c:v>
                </c:pt>
                <c:pt idx="1316">
                  <c:v>70119</c:v>
                </c:pt>
                <c:pt idx="1317">
                  <c:v>70139</c:v>
                </c:pt>
                <c:pt idx="1318">
                  <c:v>70193</c:v>
                </c:pt>
                <c:pt idx="1319">
                  <c:v>70235</c:v>
                </c:pt>
                <c:pt idx="1320">
                  <c:v>70249</c:v>
                </c:pt>
                <c:pt idx="1321">
                  <c:v>70252</c:v>
                </c:pt>
                <c:pt idx="1322">
                  <c:v>70252</c:v>
                </c:pt>
                <c:pt idx="1323">
                  <c:v>70250</c:v>
                </c:pt>
                <c:pt idx="1324">
                  <c:v>70258</c:v>
                </c:pt>
                <c:pt idx="1325">
                  <c:v>70262</c:v>
                </c:pt>
                <c:pt idx="1326">
                  <c:v>70269</c:v>
                </c:pt>
                <c:pt idx="1327">
                  <c:v>70317</c:v>
                </c:pt>
                <c:pt idx="1328">
                  <c:v>70334</c:v>
                </c:pt>
                <c:pt idx="1329">
                  <c:v>70332</c:v>
                </c:pt>
                <c:pt idx="1330">
                  <c:v>70327</c:v>
                </c:pt>
                <c:pt idx="1331">
                  <c:v>70331</c:v>
                </c:pt>
                <c:pt idx="1332">
                  <c:v>70340</c:v>
                </c:pt>
                <c:pt idx="1333">
                  <c:v>70342</c:v>
                </c:pt>
                <c:pt idx="1334">
                  <c:v>70338</c:v>
                </c:pt>
                <c:pt idx="1335">
                  <c:v>70341</c:v>
                </c:pt>
                <c:pt idx="1336">
                  <c:v>70351</c:v>
                </c:pt>
                <c:pt idx="1337">
                  <c:v>70333</c:v>
                </c:pt>
                <c:pt idx="1338">
                  <c:v>70322</c:v>
                </c:pt>
                <c:pt idx="1339">
                  <c:v>70318</c:v>
                </c:pt>
                <c:pt idx="1340">
                  <c:v>70321</c:v>
                </c:pt>
                <c:pt idx="1341">
                  <c:v>70333</c:v>
                </c:pt>
                <c:pt idx="1342">
                  <c:v>70323</c:v>
                </c:pt>
                <c:pt idx="1343">
                  <c:v>70317</c:v>
                </c:pt>
                <c:pt idx="1344">
                  <c:v>70343</c:v>
                </c:pt>
                <c:pt idx="1345">
                  <c:v>70348</c:v>
                </c:pt>
                <c:pt idx="1346">
                  <c:v>70353</c:v>
                </c:pt>
                <c:pt idx="1347">
                  <c:v>70355</c:v>
                </c:pt>
                <c:pt idx="1348">
                  <c:v>70336</c:v>
                </c:pt>
                <c:pt idx="1349">
                  <c:v>70334</c:v>
                </c:pt>
                <c:pt idx="1350">
                  <c:v>70339</c:v>
                </c:pt>
                <c:pt idx="1351">
                  <c:v>70340</c:v>
                </c:pt>
                <c:pt idx="1352">
                  <c:v>66393</c:v>
                </c:pt>
                <c:pt idx="1353">
                  <c:v>70327</c:v>
                </c:pt>
                <c:pt idx="1354">
                  <c:v>70340</c:v>
                </c:pt>
                <c:pt idx="1355">
                  <c:v>70333</c:v>
                </c:pt>
                <c:pt idx="1356">
                  <c:v>70348</c:v>
                </c:pt>
                <c:pt idx="1357">
                  <c:v>70333</c:v>
                </c:pt>
                <c:pt idx="1358">
                  <c:v>70336</c:v>
                </c:pt>
                <c:pt idx="1359">
                  <c:v>70341</c:v>
                </c:pt>
                <c:pt idx="1360">
                  <c:v>70337</c:v>
                </c:pt>
                <c:pt idx="1361">
                  <c:v>70337</c:v>
                </c:pt>
                <c:pt idx="1362">
                  <c:v>70352</c:v>
                </c:pt>
                <c:pt idx="1363">
                  <c:v>70337</c:v>
                </c:pt>
                <c:pt idx="1364">
                  <c:v>70342</c:v>
                </c:pt>
                <c:pt idx="1365">
                  <c:v>70332</c:v>
                </c:pt>
                <c:pt idx="1366">
                  <c:v>70344</c:v>
                </c:pt>
                <c:pt idx="1367">
                  <c:v>70355</c:v>
                </c:pt>
                <c:pt idx="1368">
                  <c:v>70355</c:v>
                </c:pt>
                <c:pt idx="1369">
                  <c:v>70323</c:v>
                </c:pt>
                <c:pt idx="1370">
                  <c:v>70263</c:v>
                </c:pt>
                <c:pt idx="1371">
                  <c:v>70250</c:v>
                </c:pt>
                <c:pt idx="1372">
                  <c:v>70248</c:v>
                </c:pt>
                <c:pt idx="1373">
                  <c:v>70255</c:v>
                </c:pt>
                <c:pt idx="1374">
                  <c:v>70294</c:v>
                </c:pt>
                <c:pt idx="1375">
                  <c:v>70329</c:v>
                </c:pt>
                <c:pt idx="1376">
                  <c:v>70375</c:v>
                </c:pt>
                <c:pt idx="1377">
                  <c:v>70453</c:v>
                </c:pt>
                <c:pt idx="1378">
                  <c:v>70513</c:v>
                </c:pt>
                <c:pt idx="1379">
                  <c:v>70490</c:v>
                </c:pt>
                <c:pt idx="1380">
                  <c:v>70477</c:v>
                </c:pt>
                <c:pt idx="1381">
                  <c:v>70416</c:v>
                </c:pt>
                <c:pt idx="1382">
                  <c:v>70397</c:v>
                </c:pt>
                <c:pt idx="1383">
                  <c:v>70424</c:v>
                </c:pt>
                <c:pt idx="1384">
                  <c:v>70475</c:v>
                </c:pt>
                <c:pt idx="1385">
                  <c:v>70513</c:v>
                </c:pt>
                <c:pt idx="1386">
                  <c:v>70549</c:v>
                </c:pt>
                <c:pt idx="1387">
                  <c:v>70622</c:v>
                </c:pt>
                <c:pt idx="1388">
                  <c:v>70674</c:v>
                </c:pt>
                <c:pt idx="1389">
                  <c:v>70661</c:v>
                </c:pt>
                <c:pt idx="1390">
                  <c:v>70682</c:v>
                </c:pt>
                <c:pt idx="1391">
                  <c:v>70665</c:v>
                </c:pt>
                <c:pt idx="1392">
                  <c:v>70699</c:v>
                </c:pt>
                <c:pt idx="1393">
                  <c:v>70661</c:v>
                </c:pt>
                <c:pt idx="1394">
                  <c:v>70604</c:v>
                </c:pt>
                <c:pt idx="1395">
                  <c:v>70595</c:v>
                </c:pt>
                <c:pt idx="1396">
                  <c:v>70643</c:v>
                </c:pt>
                <c:pt idx="1397">
                  <c:v>70707</c:v>
                </c:pt>
                <c:pt idx="1398">
                  <c:v>70753</c:v>
                </c:pt>
                <c:pt idx="1399">
                  <c:v>70753</c:v>
                </c:pt>
                <c:pt idx="1400">
                  <c:v>70692</c:v>
                </c:pt>
                <c:pt idx="1401">
                  <c:v>70590</c:v>
                </c:pt>
                <c:pt idx="1402">
                  <c:v>70533</c:v>
                </c:pt>
                <c:pt idx="1403">
                  <c:v>70552</c:v>
                </c:pt>
                <c:pt idx="1404">
                  <c:v>70567</c:v>
                </c:pt>
                <c:pt idx="1405">
                  <c:v>70575</c:v>
                </c:pt>
                <c:pt idx="1406">
                  <c:v>70593</c:v>
                </c:pt>
                <c:pt idx="1407">
                  <c:v>70589</c:v>
                </c:pt>
                <c:pt idx="1408">
                  <c:v>70587</c:v>
                </c:pt>
                <c:pt idx="1409">
                  <c:v>70551</c:v>
                </c:pt>
                <c:pt idx="1410">
                  <c:v>70546</c:v>
                </c:pt>
                <c:pt idx="1411">
                  <c:v>70667</c:v>
                </c:pt>
                <c:pt idx="1412">
                  <c:v>70688</c:v>
                </c:pt>
                <c:pt idx="1413">
                  <c:v>70691</c:v>
                </c:pt>
                <c:pt idx="1414">
                  <c:v>70754</c:v>
                </c:pt>
                <c:pt idx="1415">
                  <c:v>70711</c:v>
                </c:pt>
                <c:pt idx="1416">
                  <c:v>70672</c:v>
                </c:pt>
                <c:pt idx="1417">
                  <c:v>70632</c:v>
                </c:pt>
                <c:pt idx="1418">
                  <c:v>70606</c:v>
                </c:pt>
                <c:pt idx="1419">
                  <c:v>70548</c:v>
                </c:pt>
                <c:pt idx="1420">
                  <c:v>70548</c:v>
                </c:pt>
                <c:pt idx="1421">
                  <c:v>70576</c:v>
                </c:pt>
                <c:pt idx="1422">
                  <c:v>70607</c:v>
                </c:pt>
                <c:pt idx="1423">
                  <c:v>70628</c:v>
                </c:pt>
                <c:pt idx="1424">
                  <c:v>70634</c:v>
                </c:pt>
                <c:pt idx="1425">
                  <c:v>70647</c:v>
                </c:pt>
                <c:pt idx="1426">
                  <c:v>69515</c:v>
                </c:pt>
                <c:pt idx="1427">
                  <c:v>70653</c:v>
                </c:pt>
                <c:pt idx="1428">
                  <c:v>70643</c:v>
                </c:pt>
                <c:pt idx="1429">
                  <c:v>70646</c:v>
                </c:pt>
                <c:pt idx="1430">
                  <c:v>70649</c:v>
                </c:pt>
                <c:pt idx="1431">
                  <c:v>70668</c:v>
                </c:pt>
                <c:pt idx="1432">
                  <c:v>70660</c:v>
                </c:pt>
                <c:pt idx="1433">
                  <c:v>70655</c:v>
                </c:pt>
                <c:pt idx="1434">
                  <c:v>70645</c:v>
                </c:pt>
                <c:pt idx="1435">
                  <c:v>70641</c:v>
                </c:pt>
                <c:pt idx="1436">
                  <c:v>70642</c:v>
                </c:pt>
                <c:pt idx="1437">
                  <c:v>70652</c:v>
                </c:pt>
                <c:pt idx="1438">
                  <c:v>70640</c:v>
                </c:pt>
                <c:pt idx="1439">
                  <c:v>70634</c:v>
                </c:pt>
                <c:pt idx="1440">
                  <c:v>70631</c:v>
                </c:pt>
                <c:pt idx="1441">
                  <c:v>70633</c:v>
                </c:pt>
                <c:pt idx="1442">
                  <c:v>70639</c:v>
                </c:pt>
                <c:pt idx="1443">
                  <c:v>70636</c:v>
                </c:pt>
                <c:pt idx="1444">
                  <c:v>70649</c:v>
                </c:pt>
                <c:pt idx="1445">
                  <c:v>70656</c:v>
                </c:pt>
                <c:pt idx="1446">
                  <c:v>70663</c:v>
                </c:pt>
                <c:pt idx="1447">
                  <c:v>70670</c:v>
                </c:pt>
                <c:pt idx="1448">
                  <c:v>70682</c:v>
                </c:pt>
                <c:pt idx="1449">
                  <c:v>70684</c:v>
                </c:pt>
                <c:pt idx="1450">
                  <c:v>70684</c:v>
                </c:pt>
                <c:pt idx="1451">
                  <c:v>70692</c:v>
                </c:pt>
                <c:pt idx="1452">
                  <c:v>70689</c:v>
                </c:pt>
                <c:pt idx="1453">
                  <c:v>70677</c:v>
                </c:pt>
                <c:pt idx="1454">
                  <c:v>70663</c:v>
                </c:pt>
                <c:pt idx="1455">
                  <c:v>70642</c:v>
                </c:pt>
                <c:pt idx="1456">
                  <c:v>70626</c:v>
                </c:pt>
                <c:pt idx="1457">
                  <c:v>70606</c:v>
                </c:pt>
                <c:pt idx="1458">
                  <c:v>70588</c:v>
                </c:pt>
                <c:pt idx="1459">
                  <c:v>70585</c:v>
                </c:pt>
                <c:pt idx="1460">
                  <c:v>70580</c:v>
                </c:pt>
                <c:pt idx="1461">
                  <c:v>70568</c:v>
                </c:pt>
                <c:pt idx="1462">
                  <c:v>70564</c:v>
                </c:pt>
                <c:pt idx="1463">
                  <c:v>70567</c:v>
                </c:pt>
                <c:pt idx="1464">
                  <c:v>70559</c:v>
                </c:pt>
                <c:pt idx="1465">
                  <c:v>70556</c:v>
                </c:pt>
                <c:pt idx="1466">
                  <c:v>70644</c:v>
                </c:pt>
                <c:pt idx="1467">
                  <c:v>70711</c:v>
                </c:pt>
                <c:pt idx="1468">
                  <c:v>70673</c:v>
                </c:pt>
                <c:pt idx="1469">
                  <c:v>70602</c:v>
                </c:pt>
                <c:pt idx="1470">
                  <c:v>70582</c:v>
                </c:pt>
                <c:pt idx="1471">
                  <c:v>70606</c:v>
                </c:pt>
                <c:pt idx="1472">
                  <c:v>70655</c:v>
                </c:pt>
                <c:pt idx="1473">
                  <c:v>70620</c:v>
                </c:pt>
                <c:pt idx="1474">
                  <c:v>70372</c:v>
                </c:pt>
                <c:pt idx="1475">
                  <c:v>70356</c:v>
                </c:pt>
                <c:pt idx="1476">
                  <c:v>70344</c:v>
                </c:pt>
                <c:pt idx="1477">
                  <c:v>70342</c:v>
                </c:pt>
                <c:pt idx="1478">
                  <c:v>70367</c:v>
                </c:pt>
                <c:pt idx="1479">
                  <c:v>70384</c:v>
                </c:pt>
                <c:pt idx="1480">
                  <c:v>70366</c:v>
                </c:pt>
                <c:pt idx="1481">
                  <c:v>70352</c:v>
                </c:pt>
                <c:pt idx="1482">
                  <c:v>70349</c:v>
                </c:pt>
                <c:pt idx="1483">
                  <c:v>70337</c:v>
                </c:pt>
                <c:pt idx="1484">
                  <c:v>70330</c:v>
                </c:pt>
                <c:pt idx="1485">
                  <c:v>70343</c:v>
                </c:pt>
                <c:pt idx="1486">
                  <c:v>70335</c:v>
                </c:pt>
                <c:pt idx="1487">
                  <c:v>70334</c:v>
                </c:pt>
                <c:pt idx="1488">
                  <c:v>70337</c:v>
                </c:pt>
                <c:pt idx="1489">
                  <c:v>70324</c:v>
                </c:pt>
                <c:pt idx="1490">
                  <c:v>70331</c:v>
                </c:pt>
                <c:pt idx="1491">
                  <c:v>70345</c:v>
                </c:pt>
                <c:pt idx="1492">
                  <c:v>70342</c:v>
                </c:pt>
                <c:pt idx="1493">
                  <c:v>70344</c:v>
                </c:pt>
                <c:pt idx="1494">
                  <c:v>70338</c:v>
                </c:pt>
                <c:pt idx="1495">
                  <c:v>70346</c:v>
                </c:pt>
                <c:pt idx="1496">
                  <c:v>70346</c:v>
                </c:pt>
                <c:pt idx="1497">
                  <c:v>70350</c:v>
                </c:pt>
                <c:pt idx="1498">
                  <c:v>70350</c:v>
                </c:pt>
                <c:pt idx="1499">
                  <c:v>70351</c:v>
                </c:pt>
                <c:pt idx="1500">
                  <c:v>69215</c:v>
                </c:pt>
                <c:pt idx="1501">
                  <c:v>70324</c:v>
                </c:pt>
                <c:pt idx="1502">
                  <c:v>70334</c:v>
                </c:pt>
                <c:pt idx="1503">
                  <c:v>70336</c:v>
                </c:pt>
                <c:pt idx="1504">
                  <c:v>70330</c:v>
                </c:pt>
                <c:pt idx="1505">
                  <c:v>70344</c:v>
                </c:pt>
                <c:pt idx="1506">
                  <c:v>70345</c:v>
                </c:pt>
                <c:pt idx="1507">
                  <c:v>70350</c:v>
                </c:pt>
                <c:pt idx="1508">
                  <c:v>70357</c:v>
                </c:pt>
                <c:pt idx="1509">
                  <c:v>70370</c:v>
                </c:pt>
                <c:pt idx="1510">
                  <c:v>70383</c:v>
                </c:pt>
                <c:pt idx="1511">
                  <c:v>70426</c:v>
                </c:pt>
                <c:pt idx="1512">
                  <c:v>70431</c:v>
                </c:pt>
                <c:pt idx="1513">
                  <c:v>70454</c:v>
                </c:pt>
                <c:pt idx="1514">
                  <c:v>70463</c:v>
                </c:pt>
                <c:pt idx="1515">
                  <c:v>70461</c:v>
                </c:pt>
                <c:pt idx="1516">
                  <c:v>70434</c:v>
                </c:pt>
                <c:pt idx="1517">
                  <c:v>70430</c:v>
                </c:pt>
                <c:pt idx="1518">
                  <c:v>70386</c:v>
                </c:pt>
                <c:pt idx="1519">
                  <c:v>70409</c:v>
                </c:pt>
                <c:pt idx="1520">
                  <c:v>70370</c:v>
                </c:pt>
                <c:pt idx="1521">
                  <c:v>70372</c:v>
                </c:pt>
                <c:pt idx="1522">
                  <c:v>70369</c:v>
                </c:pt>
                <c:pt idx="1523">
                  <c:v>70361</c:v>
                </c:pt>
                <c:pt idx="1524">
                  <c:v>70365</c:v>
                </c:pt>
                <c:pt idx="1525">
                  <c:v>58536</c:v>
                </c:pt>
                <c:pt idx="1526">
                  <c:v>70336</c:v>
                </c:pt>
                <c:pt idx="1527">
                  <c:v>70337</c:v>
                </c:pt>
                <c:pt idx="1528">
                  <c:v>70330</c:v>
                </c:pt>
                <c:pt idx="1529">
                  <c:v>70353</c:v>
                </c:pt>
                <c:pt idx="1530">
                  <c:v>70336</c:v>
                </c:pt>
                <c:pt idx="1531">
                  <c:v>70342</c:v>
                </c:pt>
                <c:pt idx="1532">
                  <c:v>70340</c:v>
                </c:pt>
                <c:pt idx="1533">
                  <c:v>70347</c:v>
                </c:pt>
                <c:pt idx="1534">
                  <c:v>70349</c:v>
                </c:pt>
                <c:pt idx="1535">
                  <c:v>70360</c:v>
                </c:pt>
                <c:pt idx="1536">
                  <c:v>70355</c:v>
                </c:pt>
                <c:pt idx="1537">
                  <c:v>70378</c:v>
                </c:pt>
                <c:pt idx="1538">
                  <c:v>70367</c:v>
                </c:pt>
                <c:pt idx="1539">
                  <c:v>70366</c:v>
                </c:pt>
                <c:pt idx="1540">
                  <c:v>70378</c:v>
                </c:pt>
                <c:pt idx="1541">
                  <c:v>70380</c:v>
                </c:pt>
                <c:pt idx="1542">
                  <c:v>70381</c:v>
                </c:pt>
                <c:pt idx="1543">
                  <c:v>70382</c:v>
                </c:pt>
                <c:pt idx="1544">
                  <c:v>70368</c:v>
                </c:pt>
                <c:pt idx="1545">
                  <c:v>70338</c:v>
                </c:pt>
                <c:pt idx="1546">
                  <c:v>70339</c:v>
                </c:pt>
                <c:pt idx="1547">
                  <c:v>70292</c:v>
                </c:pt>
                <c:pt idx="1548">
                  <c:v>70266</c:v>
                </c:pt>
                <c:pt idx="1549">
                  <c:v>70249</c:v>
                </c:pt>
                <c:pt idx="1550">
                  <c:v>70234</c:v>
                </c:pt>
                <c:pt idx="1551">
                  <c:v>70224</c:v>
                </c:pt>
                <c:pt idx="1552">
                  <c:v>70232</c:v>
                </c:pt>
                <c:pt idx="1553">
                  <c:v>70224</c:v>
                </c:pt>
                <c:pt idx="1554">
                  <c:v>70216</c:v>
                </c:pt>
                <c:pt idx="1555">
                  <c:v>70176</c:v>
                </c:pt>
                <c:pt idx="1556">
                  <c:v>70210</c:v>
                </c:pt>
                <c:pt idx="1557">
                  <c:v>70207</c:v>
                </c:pt>
                <c:pt idx="1558">
                  <c:v>70199</c:v>
                </c:pt>
                <c:pt idx="1559">
                  <c:v>70182</c:v>
                </c:pt>
                <c:pt idx="1560">
                  <c:v>70169</c:v>
                </c:pt>
                <c:pt idx="1561">
                  <c:v>70133</c:v>
                </c:pt>
                <c:pt idx="1562">
                  <c:v>70095</c:v>
                </c:pt>
                <c:pt idx="1563">
                  <c:v>70045</c:v>
                </c:pt>
                <c:pt idx="1564">
                  <c:v>70022</c:v>
                </c:pt>
                <c:pt idx="1565">
                  <c:v>70004</c:v>
                </c:pt>
                <c:pt idx="1566">
                  <c:v>70001</c:v>
                </c:pt>
                <c:pt idx="1567">
                  <c:v>70002</c:v>
                </c:pt>
                <c:pt idx="1568">
                  <c:v>70006</c:v>
                </c:pt>
                <c:pt idx="1569">
                  <c:v>70002</c:v>
                </c:pt>
                <c:pt idx="1570">
                  <c:v>70001</c:v>
                </c:pt>
                <c:pt idx="1571">
                  <c:v>70000</c:v>
                </c:pt>
                <c:pt idx="1572">
                  <c:v>70001</c:v>
                </c:pt>
                <c:pt idx="1573">
                  <c:v>70001</c:v>
                </c:pt>
                <c:pt idx="1574">
                  <c:v>70002</c:v>
                </c:pt>
                <c:pt idx="1575">
                  <c:v>70002</c:v>
                </c:pt>
                <c:pt idx="1576">
                  <c:v>70001</c:v>
                </c:pt>
                <c:pt idx="1577">
                  <c:v>70000</c:v>
                </c:pt>
                <c:pt idx="1578">
                  <c:v>70002</c:v>
                </c:pt>
                <c:pt idx="1579">
                  <c:v>70005</c:v>
                </c:pt>
                <c:pt idx="1580">
                  <c:v>70011</c:v>
                </c:pt>
                <c:pt idx="1581">
                  <c:v>70039</c:v>
                </c:pt>
                <c:pt idx="1582">
                  <c:v>70081</c:v>
                </c:pt>
                <c:pt idx="1583">
                  <c:v>70097</c:v>
                </c:pt>
                <c:pt idx="1584">
                  <c:v>70109</c:v>
                </c:pt>
                <c:pt idx="1585">
                  <c:v>70102</c:v>
                </c:pt>
                <c:pt idx="1586">
                  <c:v>70115</c:v>
                </c:pt>
                <c:pt idx="1587">
                  <c:v>70133</c:v>
                </c:pt>
                <c:pt idx="1588">
                  <c:v>70089</c:v>
                </c:pt>
                <c:pt idx="1589">
                  <c:v>70023</c:v>
                </c:pt>
                <c:pt idx="1590">
                  <c:v>70018</c:v>
                </c:pt>
                <c:pt idx="1591">
                  <c:v>70062</c:v>
                </c:pt>
                <c:pt idx="1592">
                  <c:v>70204</c:v>
                </c:pt>
                <c:pt idx="1593">
                  <c:v>70266</c:v>
                </c:pt>
                <c:pt idx="1594">
                  <c:v>70252</c:v>
                </c:pt>
                <c:pt idx="1595">
                  <c:v>70257</c:v>
                </c:pt>
                <c:pt idx="1596">
                  <c:v>70240</c:v>
                </c:pt>
                <c:pt idx="1597">
                  <c:v>70233</c:v>
                </c:pt>
                <c:pt idx="1598">
                  <c:v>70209</c:v>
                </c:pt>
                <c:pt idx="1599">
                  <c:v>70176</c:v>
                </c:pt>
                <c:pt idx="1600">
                  <c:v>70094</c:v>
                </c:pt>
                <c:pt idx="1601">
                  <c:v>70017</c:v>
                </c:pt>
                <c:pt idx="1602">
                  <c:v>70001</c:v>
                </c:pt>
                <c:pt idx="1603">
                  <c:v>70001</c:v>
                </c:pt>
                <c:pt idx="1604">
                  <c:v>69998</c:v>
                </c:pt>
                <c:pt idx="1605">
                  <c:v>69992</c:v>
                </c:pt>
                <c:pt idx="1606">
                  <c:v>69976</c:v>
                </c:pt>
                <c:pt idx="1607">
                  <c:v>69970</c:v>
                </c:pt>
                <c:pt idx="1608">
                  <c:v>69957</c:v>
                </c:pt>
                <c:pt idx="1609">
                  <c:v>69956</c:v>
                </c:pt>
                <c:pt idx="1610">
                  <c:v>69391</c:v>
                </c:pt>
                <c:pt idx="1611">
                  <c:v>69958</c:v>
                </c:pt>
                <c:pt idx="1612">
                  <c:v>69949</c:v>
                </c:pt>
                <c:pt idx="1613">
                  <c:v>69966</c:v>
                </c:pt>
                <c:pt idx="1614">
                  <c:v>69976</c:v>
                </c:pt>
                <c:pt idx="1615">
                  <c:v>69981</c:v>
                </c:pt>
                <c:pt idx="1616">
                  <c:v>69995</c:v>
                </c:pt>
                <c:pt idx="1617">
                  <c:v>69986</c:v>
                </c:pt>
                <c:pt idx="1618">
                  <c:v>69986</c:v>
                </c:pt>
                <c:pt idx="1619">
                  <c:v>69986</c:v>
                </c:pt>
                <c:pt idx="1620">
                  <c:v>69984</c:v>
                </c:pt>
                <c:pt idx="1621">
                  <c:v>69970</c:v>
                </c:pt>
                <c:pt idx="1622">
                  <c:v>69957</c:v>
                </c:pt>
                <c:pt idx="1623">
                  <c:v>69941</c:v>
                </c:pt>
                <c:pt idx="1624">
                  <c:v>69946</c:v>
                </c:pt>
                <c:pt idx="1625">
                  <c:v>69956</c:v>
                </c:pt>
                <c:pt idx="1626">
                  <c:v>69947</c:v>
                </c:pt>
                <c:pt idx="1627">
                  <c:v>69950</c:v>
                </c:pt>
                <c:pt idx="1628">
                  <c:v>69931</c:v>
                </c:pt>
                <c:pt idx="1629">
                  <c:v>69902</c:v>
                </c:pt>
                <c:pt idx="1630">
                  <c:v>69863</c:v>
                </c:pt>
                <c:pt idx="1631">
                  <c:v>69833</c:v>
                </c:pt>
                <c:pt idx="1632">
                  <c:v>69827</c:v>
                </c:pt>
                <c:pt idx="1633">
                  <c:v>69774</c:v>
                </c:pt>
                <c:pt idx="1634">
                  <c:v>56327</c:v>
                </c:pt>
                <c:pt idx="1635">
                  <c:v>69701</c:v>
                </c:pt>
                <c:pt idx="1636">
                  <c:v>69669</c:v>
                </c:pt>
                <c:pt idx="1637">
                  <c:v>69623</c:v>
                </c:pt>
                <c:pt idx="1638">
                  <c:v>69582</c:v>
                </c:pt>
                <c:pt idx="1639">
                  <c:v>69555</c:v>
                </c:pt>
                <c:pt idx="1640">
                  <c:v>69544</c:v>
                </c:pt>
                <c:pt idx="1641">
                  <c:v>69547</c:v>
                </c:pt>
                <c:pt idx="1642">
                  <c:v>69562</c:v>
                </c:pt>
                <c:pt idx="1643">
                  <c:v>69579</c:v>
                </c:pt>
                <c:pt idx="1644">
                  <c:v>69585</c:v>
                </c:pt>
                <c:pt idx="1645">
                  <c:v>69593</c:v>
                </c:pt>
                <c:pt idx="1646">
                  <c:v>69596</c:v>
                </c:pt>
                <c:pt idx="1647">
                  <c:v>69590</c:v>
                </c:pt>
                <c:pt idx="1648">
                  <c:v>69590</c:v>
                </c:pt>
                <c:pt idx="1649">
                  <c:v>69573</c:v>
                </c:pt>
                <c:pt idx="1650">
                  <c:v>69554</c:v>
                </c:pt>
                <c:pt idx="1651">
                  <c:v>69580</c:v>
                </c:pt>
                <c:pt idx="1652">
                  <c:v>69681</c:v>
                </c:pt>
                <c:pt idx="1653">
                  <c:v>69699</c:v>
                </c:pt>
                <c:pt idx="1654">
                  <c:v>69622</c:v>
                </c:pt>
                <c:pt idx="1655">
                  <c:v>69492</c:v>
                </c:pt>
                <c:pt idx="1656">
                  <c:v>69434</c:v>
                </c:pt>
                <c:pt idx="1657">
                  <c:v>69372</c:v>
                </c:pt>
                <c:pt idx="1658">
                  <c:v>69356</c:v>
                </c:pt>
                <c:pt idx="1659">
                  <c:v>69341</c:v>
                </c:pt>
                <c:pt idx="1660">
                  <c:v>69355</c:v>
                </c:pt>
                <c:pt idx="1661">
                  <c:v>69357</c:v>
                </c:pt>
                <c:pt idx="1662">
                  <c:v>69350</c:v>
                </c:pt>
                <c:pt idx="1663">
                  <c:v>69378</c:v>
                </c:pt>
                <c:pt idx="1664">
                  <c:v>69414</c:v>
                </c:pt>
                <c:pt idx="1665">
                  <c:v>69473</c:v>
                </c:pt>
                <c:pt idx="1666">
                  <c:v>69512</c:v>
                </c:pt>
                <c:pt idx="1667">
                  <c:v>69611</c:v>
                </c:pt>
                <c:pt idx="1668">
                  <c:v>69649</c:v>
                </c:pt>
                <c:pt idx="1669">
                  <c:v>69646</c:v>
                </c:pt>
                <c:pt idx="1670">
                  <c:v>69667</c:v>
                </c:pt>
                <c:pt idx="1671">
                  <c:v>69614</c:v>
                </c:pt>
                <c:pt idx="1672">
                  <c:v>69607</c:v>
                </c:pt>
                <c:pt idx="1673">
                  <c:v>69687</c:v>
                </c:pt>
                <c:pt idx="1674">
                  <c:v>69719</c:v>
                </c:pt>
                <c:pt idx="1675">
                  <c:v>69717</c:v>
                </c:pt>
                <c:pt idx="1676">
                  <c:v>69633</c:v>
                </c:pt>
                <c:pt idx="1677">
                  <c:v>69583</c:v>
                </c:pt>
                <c:pt idx="1678">
                  <c:v>69664</c:v>
                </c:pt>
                <c:pt idx="1679">
                  <c:v>69605</c:v>
                </c:pt>
                <c:pt idx="1680">
                  <c:v>69509</c:v>
                </c:pt>
                <c:pt idx="1681">
                  <c:v>69453</c:v>
                </c:pt>
                <c:pt idx="1682">
                  <c:v>69387</c:v>
                </c:pt>
                <c:pt idx="1683">
                  <c:v>69363</c:v>
                </c:pt>
                <c:pt idx="1684">
                  <c:v>69329</c:v>
                </c:pt>
                <c:pt idx="1685">
                  <c:v>69328</c:v>
                </c:pt>
                <c:pt idx="1686">
                  <c:v>69306</c:v>
                </c:pt>
                <c:pt idx="1687">
                  <c:v>69299</c:v>
                </c:pt>
                <c:pt idx="1688">
                  <c:v>69258</c:v>
                </c:pt>
                <c:pt idx="1689">
                  <c:v>69258</c:v>
                </c:pt>
                <c:pt idx="1690">
                  <c:v>69251</c:v>
                </c:pt>
                <c:pt idx="1691">
                  <c:v>69230</c:v>
                </c:pt>
                <c:pt idx="1692">
                  <c:v>69237</c:v>
                </c:pt>
                <c:pt idx="1693">
                  <c:v>69245</c:v>
                </c:pt>
                <c:pt idx="1694">
                  <c:v>69220</c:v>
                </c:pt>
                <c:pt idx="1695">
                  <c:v>69206</c:v>
                </c:pt>
                <c:pt idx="1696">
                  <c:v>69195</c:v>
                </c:pt>
                <c:pt idx="1697">
                  <c:v>69198</c:v>
                </c:pt>
                <c:pt idx="1698">
                  <c:v>69189</c:v>
                </c:pt>
                <c:pt idx="1699">
                  <c:v>69161</c:v>
                </c:pt>
                <c:pt idx="1700">
                  <c:v>69163</c:v>
                </c:pt>
                <c:pt idx="1701">
                  <c:v>69156</c:v>
                </c:pt>
                <c:pt idx="1702">
                  <c:v>69150</c:v>
                </c:pt>
                <c:pt idx="1703">
                  <c:v>69131</c:v>
                </c:pt>
                <c:pt idx="1704">
                  <c:v>69147</c:v>
                </c:pt>
                <c:pt idx="1705">
                  <c:v>69142</c:v>
                </c:pt>
                <c:pt idx="1706">
                  <c:v>69097</c:v>
                </c:pt>
                <c:pt idx="1707">
                  <c:v>69067</c:v>
                </c:pt>
                <c:pt idx="1708">
                  <c:v>69051</c:v>
                </c:pt>
                <c:pt idx="1709">
                  <c:v>69018</c:v>
                </c:pt>
                <c:pt idx="1710">
                  <c:v>69004</c:v>
                </c:pt>
                <c:pt idx="1711">
                  <c:v>69011</c:v>
                </c:pt>
                <c:pt idx="1712">
                  <c:v>69047</c:v>
                </c:pt>
                <c:pt idx="1713">
                  <c:v>69044</c:v>
                </c:pt>
                <c:pt idx="1714">
                  <c:v>69053</c:v>
                </c:pt>
                <c:pt idx="1715">
                  <c:v>69057</c:v>
                </c:pt>
                <c:pt idx="1716">
                  <c:v>63508</c:v>
                </c:pt>
                <c:pt idx="1717">
                  <c:v>69014</c:v>
                </c:pt>
                <c:pt idx="1718">
                  <c:v>69022</c:v>
                </c:pt>
                <c:pt idx="1719">
                  <c:v>69054</c:v>
                </c:pt>
                <c:pt idx="1720">
                  <c:v>69084</c:v>
                </c:pt>
                <c:pt idx="1721">
                  <c:v>69114</c:v>
                </c:pt>
                <c:pt idx="1722">
                  <c:v>69149</c:v>
                </c:pt>
                <c:pt idx="1723">
                  <c:v>69154</c:v>
                </c:pt>
                <c:pt idx="1724">
                  <c:v>69155</c:v>
                </c:pt>
                <c:pt idx="1725">
                  <c:v>69139</c:v>
                </c:pt>
                <c:pt idx="1726">
                  <c:v>69119</c:v>
                </c:pt>
                <c:pt idx="1727">
                  <c:v>69111</c:v>
                </c:pt>
                <c:pt idx="1728">
                  <c:v>69097</c:v>
                </c:pt>
                <c:pt idx="1729">
                  <c:v>69086</c:v>
                </c:pt>
                <c:pt idx="1730">
                  <c:v>69065</c:v>
                </c:pt>
                <c:pt idx="1731">
                  <c:v>69038</c:v>
                </c:pt>
                <c:pt idx="1732">
                  <c:v>69002</c:v>
                </c:pt>
                <c:pt idx="1733">
                  <c:v>69003</c:v>
                </c:pt>
                <c:pt idx="1734">
                  <c:v>63480</c:v>
                </c:pt>
                <c:pt idx="1735">
                  <c:v>68991</c:v>
                </c:pt>
                <c:pt idx="1736">
                  <c:v>68966</c:v>
                </c:pt>
                <c:pt idx="1737">
                  <c:v>68938</c:v>
                </c:pt>
                <c:pt idx="1738">
                  <c:v>68904</c:v>
                </c:pt>
                <c:pt idx="1739">
                  <c:v>68887</c:v>
                </c:pt>
                <c:pt idx="1740">
                  <c:v>68889</c:v>
                </c:pt>
                <c:pt idx="1741">
                  <c:v>68860</c:v>
                </c:pt>
                <c:pt idx="1742">
                  <c:v>68837</c:v>
                </c:pt>
                <c:pt idx="1743">
                  <c:v>68845</c:v>
                </c:pt>
                <c:pt idx="1744">
                  <c:v>68853</c:v>
                </c:pt>
                <c:pt idx="1745">
                  <c:v>68838</c:v>
                </c:pt>
                <c:pt idx="1746">
                  <c:v>68841</c:v>
                </c:pt>
                <c:pt idx="1747">
                  <c:v>68840</c:v>
                </c:pt>
                <c:pt idx="1748">
                  <c:v>68843</c:v>
                </c:pt>
                <c:pt idx="1749">
                  <c:v>68848</c:v>
                </c:pt>
                <c:pt idx="1750">
                  <c:v>68847</c:v>
                </c:pt>
                <c:pt idx="1751">
                  <c:v>68859</c:v>
                </c:pt>
                <c:pt idx="1752">
                  <c:v>68846</c:v>
                </c:pt>
                <c:pt idx="1753">
                  <c:v>64986</c:v>
                </c:pt>
                <c:pt idx="1754">
                  <c:v>68842</c:v>
                </c:pt>
                <c:pt idx="1755">
                  <c:v>68844</c:v>
                </c:pt>
                <c:pt idx="1756">
                  <c:v>68838</c:v>
                </c:pt>
                <c:pt idx="1757">
                  <c:v>68838</c:v>
                </c:pt>
                <c:pt idx="1758">
                  <c:v>68793</c:v>
                </c:pt>
                <c:pt idx="1759">
                  <c:v>68777</c:v>
                </c:pt>
                <c:pt idx="1760">
                  <c:v>68748</c:v>
                </c:pt>
                <c:pt idx="1761">
                  <c:v>68757</c:v>
                </c:pt>
                <c:pt idx="1762">
                  <c:v>68797</c:v>
                </c:pt>
                <c:pt idx="1763">
                  <c:v>68815</c:v>
                </c:pt>
                <c:pt idx="1764">
                  <c:v>68839</c:v>
                </c:pt>
                <c:pt idx="1765">
                  <c:v>68847</c:v>
                </c:pt>
                <c:pt idx="1766">
                  <c:v>68836</c:v>
                </c:pt>
                <c:pt idx="1767">
                  <c:v>68826</c:v>
                </c:pt>
                <c:pt idx="1768">
                  <c:v>68831</c:v>
                </c:pt>
                <c:pt idx="1769">
                  <c:v>68823</c:v>
                </c:pt>
                <c:pt idx="1770">
                  <c:v>68832</c:v>
                </c:pt>
                <c:pt idx="1771">
                  <c:v>68833</c:v>
                </c:pt>
                <c:pt idx="1772">
                  <c:v>68858</c:v>
                </c:pt>
                <c:pt idx="1773">
                  <c:v>68883</c:v>
                </c:pt>
                <c:pt idx="1774">
                  <c:v>68891</c:v>
                </c:pt>
                <c:pt idx="1775">
                  <c:v>68934</c:v>
                </c:pt>
                <c:pt idx="1776">
                  <c:v>54049</c:v>
                </c:pt>
                <c:pt idx="1777">
                  <c:v>68953</c:v>
                </c:pt>
                <c:pt idx="1778">
                  <c:v>68967</c:v>
                </c:pt>
                <c:pt idx="1779">
                  <c:v>68994</c:v>
                </c:pt>
                <c:pt idx="1780">
                  <c:v>68999</c:v>
                </c:pt>
                <c:pt idx="1781">
                  <c:v>69000</c:v>
                </c:pt>
                <c:pt idx="1782">
                  <c:v>69000</c:v>
                </c:pt>
                <c:pt idx="1783">
                  <c:v>69002</c:v>
                </c:pt>
                <c:pt idx="1784">
                  <c:v>69005</c:v>
                </c:pt>
                <c:pt idx="1785">
                  <c:v>69002</c:v>
                </c:pt>
                <c:pt idx="1786">
                  <c:v>69001</c:v>
                </c:pt>
                <c:pt idx="1787">
                  <c:v>68998</c:v>
                </c:pt>
                <c:pt idx="1788">
                  <c:v>68986</c:v>
                </c:pt>
                <c:pt idx="1789">
                  <c:v>68959</c:v>
                </c:pt>
                <c:pt idx="1790">
                  <c:v>56827</c:v>
                </c:pt>
                <c:pt idx="1791">
                  <c:v>68972</c:v>
                </c:pt>
                <c:pt idx="1792">
                  <c:v>68966</c:v>
                </c:pt>
                <c:pt idx="1793">
                  <c:v>68972</c:v>
                </c:pt>
                <c:pt idx="1794">
                  <c:v>68994</c:v>
                </c:pt>
                <c:pt idx="1795">
                  <c:v>68998</c:v>
                </c:pt>
                <c:pt idx="1796">
                  <c:v>69001</c:v>
                </c:pt>
                <c:pt idx="1797">
                  <c:v>69000</c:v>
                </c:pt>
                <c:pt idx="1798">
                  <c:v>69001</c:v>
                </c:pt>
                <c:pt idx="1799">
                  <c:v>69000</c:v>
                </c:pt>
                <c:pt idx="1800">
                  <c:v>69001</c:v>
                </c:pt>
                <c:pt idx="1801">
                  <c:v>69001</c:v>
                </c:pt>
                <c:pt idx="1802">
                  <c:v>69019</c:v>
                </c:pt>
                <c:pt idx="1803">
                  <c:v>69070</c:v>
                </c:pt>
                <c:pt idx="1804">
                  <c:v>69132</c:v>
                </c:pt>
                <c:pt idx="1805">
                  <c:v>69176</c:v>
                </c:pt>
                <c:pt idx="1806">
                  <c:v>69213</c:v>
                </c:pt>
                <c:pt idx="1807">
                  <c:v>69249</c:v>
                </c:pt>
                <c:pt idx="1808">
                  <c:v>69260</c:v>
                </c:pt>
                <c:pt idx="1809">
                  <c:v>69245</c:v>
                </c:pt>
                <c:pt idx="1810">
                  <c:v>69303</c:v>
                </c:pt>
                <c:pt idx="1811">
                  <c:v>69337</c:v>
                </c:pt>
                <c:pt idx="1812">
                  <c:v>69355</c:v>
                </c:pt>
                <c:pt idx="1813">
                  <c:v>69390</c:v>
                </c:pt>
                <c:pt idx="1814">
                  <c:v>69463</c:v>
                </c:pt>
                <c:pt idx="1815">
                  <c:v>69611</c:v>
                </c:pt>
                <c:pt idx="1816">
                  <c:v>59680</c:v>
                </c:pt>
                <c:pt idx="1817">
                  <c:v>69552</c:v>
                </c:pt>
                <c:pt idx="1818">
                  <c:v>69591</c:v>
                </c:pt>
                <c:pt idx="1819">
                  <c:v>69628</c:v>
                </c:pt>
                <c:pt idx="1820">
                  <c:v>69664</c:v>
                </c:pt>
                <c:pt idx="1821">
                  <c:v>69689</c:v>
                </c:pt>
                <c:pt idx="1822">
                  <c:v>69697</c:v>
                </c:pt>
                <c:pt idx="1823">
                  <c:v>69705</c:v>
                </c:pt>
                <c:pt idx="1824">
                  <c:v>69772</c:v>
                </c:pt>
                <c:pt idx="1825">
                  <c:v>69827</c:v>
                </c:pt>
                <c:pt idx="1826">
                  <c:v>69854</c:v>
                </c:pt>
                <c:pt idx="1827">
                  <c:v>69835</c:v>
                </c:pt>
                <c:pt idx="1828">
                  <c:v>69827</c:v>
                </c:pt>
                <c:pt idx="1829">
                  <c:v>69842</c:v>
                </c:pt>
                <c:pt idx="1830">
                  <c:v>69843</c:v>
                </c:pt>
                <c:pt idx="1831">
                  <c:v>69863</c:v>
                </c:pt>
                <c:pt idx="1832">
                  <c:v>69877</c:v>
                </c:pt>
                <c:pt idx="1833">
                  <c:v>69888</c:v>
                </c:pt>
                <c:pt idx="1834">
                  <c:v>69887</c:v>
                </c:pt>
                <c:pt idx="1835">
                  <c:v>69902</c:v>
                </c:pt>
                <c:pt idx="1836">
                  <c:v>69915</c:v>
                </c:pt>
                <c:pt idx="1837">
                  <c:v>69932</c:v>
                </c:pt>
                <c:pt idx="1838">
                  <c:v>69959</c:v>
                </c:pt>
                <c:pt idx="1839">
                  <c:v>69976</c:v>
                </c:pt>
                <c:pt idx="1840">
                  <c:v>69979</c:v>
                </c:pt>
                <c:pt idx="1841">
                  <c:v>69978</c:v>
                </c:pt>
                <c:pt idx="1842">
                  <c:v>69986</c:v>
                </c:pt>
                <c:pt idx="1843">
                  <c:v>69988</c:v>
                </c:pt>
                <c:pt idx="1844">
                  <c:v>69995</c:v>
                </c:pt>
                <c:pt idx="1845">
                  <c:v>69995</c:v>
                </c:pt>
                <c:pt idx="1846">
                  <c:v>69998</c:v>
                </c:pt>
                <c:pt idx="1847">
                  <c:v>69997</c:v>
                </c:pt>
                <c:pt idx="1848">
                  <c:v>70000</c:v>
                </c:pt>
                <c:pt idx="1849">
                  <c:v>70000</c:v>
                </c:pt>
                <c:pt idx="1850">
                  <c:v>70028</c:v>
                </c:pt>
                <c:pt idx="1851">
                  <c:v>70107</c:v>
                </c:pt>
                <c:pt idx="1852">
                  <c:v>70180</c:v>
                </c:pt>
                <c:pt idx="1853">
                  <c:v>70221</c:v>
                </c:pt>
                <c:pt idx="1854">
                  <c:v>70225</c:v>
                </c:pt>
                <c:pt idx="1855">
                  <c:v>70223</c:v>
                </c:pt>
                <c:pt idx="1856">
                  <c:v>70231</c:v>
                </c:pt>
                <c:pt idx="1857">
                  <c:v>70250</c:v>
                </c:pt>
                <c:pt idx="1858">
                  <c:v>70248</c:v>
                </c:pt>
                <c:pt idx="1859">
                  <c:v>70286</c:v>
                </c:pt>
                <c:pt idx="1860">
                  <c:v>70329</c:v>
                </c:pt>
                <c:pt idx="1861">
                  <c:v>70336</c:v>
                </c:pt>
                <c:pt idx="1862">
                  <c:v>70362</c:v>
                </c:pt>
                <c:pt idx="1863">
                  <c:v>70390</c:v>
                </c:pt>
                <c:pt idx="1864">
                  <c:v>70461</c:v>
                </c:pt>
                <c:pt idx="1865">
                  <c:v>70505</c:v>
                </c:pt>
                <c:pt idx="1866">
                  <c:v>70523</c:v>
                </c:pt>
                <c:pt idx="1867">
                  <c:v>70534</c:v>
                </c:pt>
                <c:pt idx="1868">
                  <c:v>70509</c:v>
                </c:pt>
                <c:pt idx="1869">
                  <c:v>70501</c:v>
                </c:pt>
                <c:pt idx="1870">
                  <c:v>70482</c:v>
                </c:pt>
                <c:pt idx="1871">
                  <c:v>70504</c:v>
                </c:pt>
                <c:pt idx="1872">
                  <c:v>70509</c:v>
                </c:pt>
                <c:pt idx="1873">
                  <c:v>70538</c:v>
                </c:pt>
                <c:pt idx="1874">
                  <c:v>70599</c:v>
                </c:pt>
                <c:pt idx="1875">
                  <c:v>70682</c:v>
                </c:pt>
                <c:pt idx="1876">
                  <c:v>70798</c:v>
                </c:pt>
                <c:pt idx="1877">
                  <c:v>70687</c:v>
                </c:pt>
                <c:pt idx="1878">
                  <c:v>70554</c:v>
                </c:pt>
                <c:pt idx="1879">
                  <c:v>70546</c:v>
                </c:pt>
                <c:pt idx="1880">
                  <c:v>70584</c:v>
                </c:pt>
                <c:pt idx="1881">
                  <c:v>70603</c:v>
                </c:pt>
                <c:pt idx="1882">
                  <c:v>70613</c:v>
                </c:pt>
                <c:pt idx="1883">
                  <c:v>70620</c:v>
                </c:pt>
                <c:pt idx="1884">
                  <c:v>70618</c:v>
                </c:pt>
                <c:pt idx="1885">
                  <c:v>70617</c:v>
                </c:pt>
                <c:pt idx="1886">
                  <c:v>70626</c:v>
                </c:pt>
                <c:pt idx="1887">
                  <c:v>70642</c:v>
                </c:pt>
                <c:pt idx="1888">
                  <c:v>70652</c:v>
                </c:pt>
                <c:pt idx="1889">
                  <c:v>70650</c:v>
                </c:pt>
                <c:pt idx="1890">
                  <c:v>70642</c:v>
                </c:pt>
                <c:pt idx="1891">
                  <c:v>70634</c:v>
                </c:pt>
                <c:pt idx="1892">
                  <c:v>54788</c:v>
                </c:pt>
                <c:pt idx="1893">
                  <c:v>70554</c:v>
                </c:pt>
                <c:pt idx="1894">
                  <c:v>70572</c:v>
                </c:pt>
                <c:pt idx="1895">
                  <c:v>70733</c:v>
                </c:pt>
                <c:pt idx="1896">
                  <c:v>70596</c:v>
                </c:pt>
                <c:pt idx="1897">
                  <c:v>60970</c:v>
                </c:pt>
                <c:pt idx="1898">
                  <c:v>70663</c:v>
                </c:pt>
                <c:pt idx="1899">
                  <c:v>70713</c:v>
                </c:pt>
                <c:pt idx="1900">
                  <c:v>70746</c:v>
                </c:pt>
                <c:pt idx="1901">
                  <c:v>70649</c:v>
                </c:pt>
                <c:pt idx="1902">
                  <c:v>70598</c:v>
                </c:pt>
                <c:pt idx="1903">
                  <c:v>70581</c:v>
                </c:pt>
                <c:pt idx="1904">
                  <c:v>70589</c:v>
                </c:pt>
                <c:pt idx="1905">
                  <c:v>70568</c:v>
                </c:pt>
                <c:pt idx="1906">
                  <c:v>70563</c:v>
                </c:pt>
                <c:pt idx="1907">
                  <c:v>70564</c:v>
                </c:pt>
                <c:pt idx="1908">
                  <c:v>70588</c:v>
                </c:pt>
                <c:pt idx="1909">
                  <c:v>70623</c:v>
                </c:pt>
                <c:pt idx="1910">
                  <c:v>70650</c:v>
                </c:pt>
                <c:pt idx="1911">
                  <c:v>70659</c:v>
                </c:pt>
                <c:pt idx="1912">
                  <c:v>70659</c:v>
                </c:pt>
                <c:pt idx="1913">
                  <c:v>70632</c:v>
                </c:pt>
                <c:pt idx="1914">
                  <c:v>70624</c:v>
                </c:pt>
                <c:pt idx="1915">
                  <c:v>70614</c:v>
                </c:pt>
                <c:pt idx="1916">
                  <c:v>70579</c:v>
                </c:pt>
                <c:pt idx="1917">
                  <c:v>70559</c:v>
                </c:pt>
                <c:pt idx="1918">
                  <c:v>70547</c:v>
                </c:pt>
                <c:pt idx="1919">
                  <c:v>70544</c:v>
                </c:pt>
                <c:pt idx="1920">
                  <c:v>70542</c:v>
                </c:pt>
                <c:pt idx="1921">
                  <c:v>70568</c:v>
                </c:pt>
                <c:pt idx="1922">
                  <c:v>70586</c:v>
                </c:pt>
                <c:pt idx="1923">
                  <c:v>70566</c:v>
                </c:pt>
                <c:pt idx="1924">
                  <c:v>70625</c:v>
                </c:pt>
                <c:pt idx="1925">
                  <c:v>70656</c:v>
                </c:pt>
                <c:pt idx="1926">
                  <c:v>70516</c:v>
                </c:pt>
                <c:pt idx="1927">
                  <c:v>70518</c:v>
                </c:pt>
                <c:pt idx="1928">
                  <c:v>70508</c:v>
                </c:pt>
                <c:pt idx="1929">
                  <c:v>70535</c:v>
                </c:pt>
                <c:pt idx="1930">
                  <c:v>70632</c:v>
                </c:pt>
                <c:pt idx="1931">
                  <c:v>70722</c:v>
                </c:pt>
                <c:pt idx="1932">
                  <c:v>70621</c:v>
                </c:pt>
                <c:pt idx="1933">
                  <c:v>70540</c:v>
                </c:pt>
                <c:pt idx="1934">
                  <c:v>70526</c:v>
                </c:pt>
                <c:pt idx="1935">
                  <c:v>70538</c:v>
                </c:pt>
                <c:pt idx="1936">
                  <c:v>70545</c:v>
                </c:pt>
                <c:pt idx="1937">
                  <c:v>70576</c:v>
                </c:pt>
                <c:pt idx="1938">
                  <c:v>70602</c:v>
                </c:pt>
                <c:pt idx="1939">
                  <c:v>70603</c:v>
                </c:pt>
                <c:pt idx="1940">
                  <c:v>70584</c:v>
                </c:pt>
                <c:pt idx="1941">
                  <c:v>70545</c:v>
                </c:pt>
                <c:pt idx="1942">
                  <c:v>70580</c:v>
                </c:pt>
                <c:pt idx="1943">
                  <c:v>70602</c:v>
                </c:pt>
                <c:pt idx="1944">
                  <c:v>70556</c:v>
                </c:pt>
                <c:pt idx="1945">
                  <c:v>70528</c:v>
                </c:pt>
                <c:pt idx="1946">
                  <c:v>70587</c:v>
                </c:pt>
                <c:pt idx="1947">
                  <c:v>70637</c:v>
                </c:pt>
                <c:pt idx="1948">
                  <c:v>70681</c:v>
                </c:pt>
                <c:pt idx="1949">
                  <c:v>70689</c:v>
                </c:pt>
                <c:pt idx="1950">
                  <c:v>70705</c:v>
                </c:pt>
                <c:pt idx="1951">
                  <c:v>70695</c:v>
                </c:pt>
                <c:pt idx="1952">
                  <c:v>70701</c:v>
                </c:pt>
                <c:pt idx="1953">
                  <c:v>70698</c:v>
                </c:pt>
                <c:pt idx="1954">
                  <c:v>70697</c:v>
                </c:pt>
                <c:pt idx="1955">
                  <c:v>70687</c:v>
                </c:pt>
                <c:pt idx="1956">
                  <c:v>70687</c:v>
                </c:pt>
                <c:pt idx="1957">
                  <c:v>70696</c:v>
                </c:pt>
                <c:pt idx="1958">
                  <c:v>70696</c:v>
                </c:pt>
                <c:pt idx="1959">
                  <c:v>70706</c:v>
                </c:pt>
                <c:pt idx="1960">
                  <c:v>70753</c:v>
                </c:pt>
                <c:pt idx="1961">
                  <c:v>70810</c:v>
                </c:pt>
                <c:pt idx="1962">
                  <c:v>70816</c:v>
                </c:pt>
                <c:pt idx="1963">
                  <c:v>70767</c:v>
                </c:pt>
                <c:pt idx="1964">
                  <c:v>70723</c:v>
                </c:pt>
                <c:pt idx="1965">
                  <c:v>70703</c:v>
                </c:pt>
                <c:pt idx="1966">
                  <c:v>70698</c:v>
                </c:pt>
                <c:pt idx="1967">
                  <c:v>70700</c:v>
                </c:pt>
                <c:pt idx="1968">
                  <c:v>70697</c:v>
                </c:pt>
                <c:pt idx="1969">
                  <c:v>70658</c:v>
                </c:pt>
                <c:pt idx="1970">
                  <c:v>70642</c:v>
                </c:pt>
                <c:pt idx="1971">
                  <c:v>70598</c:v>
                </c:pt>
                <c:pt idx="1972">
                  <c:v>70559</c:v>
                </c:pt>
                <c:pt idx="1973">
                  <c:v>70639</c:v>
                </c:pt>
                <c:pt idx="1974">
                  <c:v>70718</c:v>
                </c:pt>
                <c:pt idx="1975">
                  <c:v>70736</c:v>
                </c:pt>
                <c:pt idx="1976">
                  <c:v>70743</c:v>
                </c:pt>
                <c:pt idx="1977">
                  <c:v>70765</c:v>
                </c:pt>
                <c:pt idx="1978">
                  <c:v>70761</c:v>
                </c:pt>
                <c:pt idx="1979">
                  <c:v>70785</c:v>
                </c:pt>
                <c:pt idx="1980">
                  <c:v>70755</c:v>
                </c:pt>
                <c:pt idx="1981">
                  <c:v>70712</c:v>
                </c:pt>
                <c:pt idx="1982">
                  <c:v>70657</c:v>
                </c:pt>
                <c:pt idx="1983">
                  <c:v>70576</c:v>
                </c:pt>
                <c:pt idx="1984">
                  <c:v>70535</c:v>
                </c:pt>
                <c:pt idx="1985">
                  <c:v>70528</c:v>
                </c:pt>
                <c:pt idx="1986">
                  <c:v>70526</c:v>
                </c:pt>
                <c:pt idx="1987">
                  <c:v>70530</c:v>
                </c:pt>
                <c:pt idx="1988">
                  <c:v>70544</c:v>
                </c:pt>
                <c:pt idx="1989">
                  <c:v>70555</c:v>
                </c:pt>
                <c:pt idx="1990">
                  <c:v>70551</c:v>
                </c:pt>
                <c:pt idx="1991">
                  <c:v>70552</c:v>
                </c:pt>
                <c:pt idx="1992">
                  <c:v>70533</c:v>
                </c:pt>
                <c:pt idx="1993">
                  <c:v>70631</c:v>
                </c:pt>
                <c:pt idx="1994">
                  <c:v>70747</c:v>
                </c:pt>
                <c:pt idx="1995">
                  <c:v>70643</c:v>
                </c:pt>
                <c:pt idx="1996">
                  <c:v>70535</c:v>
                </c:pt>
                <c:pt idx="1997">
                  <c:v>70467</c:v>
                </c:pt>
                <c:pt idx="1998">
                  <c:v>70457</c:v>
                </c:pt>
                <c:pt idx="1999">
                  <c:v>70435</c:v>
                </c:pt>
                <c:pt idx="2000">
                  <c:v>64225</c:v>
                </c:pt>
                <c:pt idx="2001">
                  <c:v>70407</c:v>
                </c:pt>
                <c:pt idx="2002">
                  <c:v>70378</c:v>
                </c:pt>
                <c:pt idx="2003">
                  <c:v>70366</c:v>
                </c:pt>
                <c:pt idx="2004">
                  <c:v>70364</c:v>
                </c:pt>
                <c:pt idx="2005">
                  <c:v>70363</c:v>
                </c:pt>
                <c:pt idx="2006">
                  <c:v>70360</c:v>
                </c:pt>
                <c:pt idx="2007">
                  <c:v>70368</c:v>
                </c:pt>
                <c:pt idx="2008">
                  <c:v>70367</c:v>
                </c:pt>
                <c:pt idx="2009">
                  <c:v>70364</c:v>
                </c:pt>
                <c:pt idx="2010">
                  <c:v>70361</c:v>
                </c:pt>
                <c:pt idx="2011">
                  <c:v>70366</c:v>
                </c:pt>
                <c:pt idx="2012">
                  <c:v>70367</c:v>
                </c:pt>
                <c:pt idx="2013">
                  <c:v>70369</c:v>
                </c:pt>
                <c:pt idx="2014">
                  <c:v>70376</c:v>
                </c:pt>
                <c:pt idx="2015">
                  <c:v>70371</c:v>
                </c:pt>
                <c:pt idx="2016">
                  <c:v>70371</c:v>
                </c:pt>
                <c:pt idx="2017">
                  <c:v>70384</c:v>
                </c:pt>
                <c:pt idx="2018">
                  <c:v>70382</c:v>
                </c:pt>
                <c:pt idx="2019">
                  <c:v>66461</c:v>
                </c:pt>
                <c:pt idx="2020">
                  <c:v>70365</c:v>
                </c:pt>
                <c:pt idx="2021">
                  <c:v>70393</c:v>
                </c:pt>
                <c:pt idx="2022">
                  <c:v>70405</c:v>
                </c:pt>
                <c:pt idx="2023">
                  <c:v>70417</c:v>
                </c:pt>
                <c:pt idx="2024">
                  <c:v>70403</c:v>
                </c:pt>
                <c:pt idx="2025">
                  <c:v>70397</c:v>
                </c:pt>
                <c:pt idx="2026">
                  <c:v>70396</c:v>
                </c:pt>
                <c:pt idx="2027">
                  <c:v>70366</c:v>
                </c:pt>
                <c:pt idx="2028">
                  <c:v>70368</c:v>
                </c:pt>
                <c:pt idx="2029">
                  <c:v>70363</c:v>
                </c:pt>
                <c:pt idx="2030">
                  <c:v>70367</c:v>
                </c:pt>
                <c:pt idx="2031">
                  <c:v>70362</c:v>
                </c:pt>
                <c:pt idx="2032">
                  <c:v>70362</c:v>
                </c:pt>
                <c:pt idx="2033">
                  <c:v>70365</c:v>
                </c:pt>
                <c:pt idx="2034">
                  <c:v>70371</c:v>
                </c:pt>
                <c:pt idx="2035">
                  <c:v>70400</c:v>
                </c:pt>
                <c:pt idx="2036">
                  <c:v>70475</c:v>
                </c:pt>
                <c:pt idx="2037">
                  <c:v>70536</c:v>
                </c:pt>
                <c:pt idx="2038">
                  <c:v>70555</c:v>
                </c:pt>
                <c:pt idx="2039">
                  <c:v>70561</c:v>
                </c:pt>
                <c:pt idx="2040">
                  <c:v>70586</c:v>
                </c:pt>
                <c:pt idx="2041">
                  <c:v>70620</c:v>
                </c:pt>
                <c:pt idx="2042">
                  <c:v>70636</c:v>
                </c:pt>
                <c:pt idx="2043">
                  <c:v>70658</c:v>
                </c:pt>
                <c:pt idx="2044">
                  <c:v>70667</c:v>
                </c:pt>
                <c:pt idx="2045">
                  <c:v>70679</c:v>
                </c:pt>
                <c:pt idx="2046">
                  <c:v>70686</c:v>
                </c:pt>
                <c:pt idx="2047">
                  <c:v>70687</c:v>
                </c:pt>
                <c:pt idx="2048">
                  <c:v>70686</c:v>
                </c:pt>
                <c:pt idx="2049">
                  <c:v>70681</c:v>
                </c:pt>
                <c:pt idx="2050">
                  <c:v>70675</c:v>
                </c:pt>
                <c:pt idx="2051">
                  <c:v>70655</c:v>
                </c:pt>
                <c:pt idx="2052">
                  <c:v>70645</c:v>
                </c:pt>
                <c:pt idx="2053">
                  <c:v>70641</c:v>
                </c:pt>
                <c:pt idx="2054">
                  <c:v>70634</c:v>
                </c:pt>
                <c:pt idx="2055">
                  <c:v>70622</c:v>
                </c:pt>
                <c:pt idx="2056">
                  <c:v>70603</c:v>
                </c:pt>
                <c:pt idx="2057">
                  <c:v>70599</c:v>
                </c:pt>
                <c:pt idx="2058">
                  <c:v>70597</c:v>
                </c:pt>
                <c:pt idx="2059">
                  <c:v>70607</c:v>
                </c:pt>
                <c:pt idx="2060">
                  <c:v>67784</c:v>
                </c:pt>
                <c:pt idx="2061">
                  <c:v>70617</c:v>
                </c:pt>
                <c:pt idx="2062">
                  <c:v>55925</c:v>
                </c:pt>
                <c:pt idx="2063">
                  <c:v>70617</c:v>
                </c:pt>
                <c:pt idx="2064">
                  <c:v>70605</c:v>
                </c:pt>
                <c:pt idx="2065">
                  <c:v>70564</c:v>
                </c:pt>
                <c:pt idx="2066">
                  <c:v>70546</c:v>
                </c:pt>
                <c:pt idx="2067">
                  <c:v>70638</c:v>
                </c:pt>
                <c:pt idx="2068">
                  <c:v>70735</c:v>
                </c:pt>
                <c:pt idx="2069">
                  <c:v>70776</c:v>
                </c:pt>
                <c:pt idx="2070">
                  <c:v>70767</c:v>
                </c:pt>
                <c:pt idx="2071">
                  <c:v>70738</c:v>
                </c:pt>
                <c:pt idx="2072">
                  <c:v>70721</c:v>
                </c:pt>
                <c:pt idx="2073">
                  <c:v>53171</c:v>
                </c:pt>
                <c:pt idx="2074">
                  <c:v>70749</c:v>
                </c:pt>
                <c:pt idx="2075">
                  <c:v>70754</c:v>
                </c:pt>
                <c:pt idx="2076">
                  <c:v>70743</c:v>
                </c:pt>
                <c:pt idx="2077">
                  <c:v>70746</c:v>
                </c:pt>
                <c:pt idx="2078">
                  <c:v>70716</c:v>
                </c:pt>
                <c:pt idx="2079">
                  <c:v>70620</c:v>
                </c:pt>
                <c:pt idx="2080">
                  <c:v>70375</c:v>
                </c:pt>
                <c:pt idx="2081">
                  <c:v>70365</c:v>
                </c:pt>
                <c:pt idx="2082">
                  <c:v>70349</c:v>
                </c:pt>
                <c:pt idx="2083">
                  <c:v>70361</c:v>
                </c:pt>
                <c:pt idx="2084">
                  <c:v>70365</c:v>
                </c:pt>
                <c:pt idx="2085">
                  <c:v>70366</c:v>
                </c:pt>
                <c:pt idx="2086">
                  <c:v>70363</c:v>
                </c:pt>
                <c:pt idx="2087">
                  <c:v>70335</c:v>
                </c:pt>
                <c:pt idx="2088">
                  <c:v>70325</c:v>
                </c:pt>
                <c:pt idx="2089">
                  <c:v>70329</c:v>
                </c:pt>
                <c:pt idx="2090">
                  <c:v>70357</c:v>
                </c:pt>
                <c:pt idx="2091">
                  <c:v>70407</c:v>
                </c:pt>
                <c:pt idx="2092">
                  <c:v>70498</c:v>
                </c:pt>
                <c:pt idx="2093">
                  <c:v>70563</c:v>
                </c:pt>
                <c:pt idx="2094">
                  <c:v>70660</c:v>
                </c:pt>
                <c:pt idx="2095">
                  <c:v>70716</c:v>
                </c:pt>
                <c:pt idx="2096">
                  <c:v>70760</c:v>
                </c:pt>
                <c:pt idx="2097">
                  <c:v>70733</c:v>
                </c:pt>
                <c:pt idx="2098">
                  <c:v>70716</c:v>
                </c:pt>
                <c:pt idx="2099">
                  <c:v>70670</c:v>
                </c:pt>
                <c:pt idx="2100">
                  <c:v>70690</c:v>
                </c:pt>
                <c:pt idx="2101">
                  <c:v>70682</c:v>
                </c:pt>
                <c:pt idx="2102">
                  <c:v>70642</c:v>
                </c:pt>
                <c:pt idx="2103">
                  <c:v>70589</c:v>
                </c:pt>
                <c:pt idx="2104">
                  <c:v>70525</c:v>
                </c:pt>
                <c:pt idx="2105">
                  <c:v>70543</c:v>
                </c:pt>
                <c:pt idx="2106">
                  <c:v>70550</c:v>
                </c:pt>
                <c:pt idx="2107">
                  <c:v>70553</c:v>
                </c:pt>
                <c:pt idx="2108">
                  <c:v>70555</c:v>
                </c:pt>
                <c:pt idx="2109">
                  <c:v>70555</c:v>
                </c:pt>
                <c:pt idx="2110">
                  <c:v>70546</c:v>
                </c:pt>
                <c:pt idx="2111">
                  <c:v>70541</c:v>
                </c:pt>
                <c:pt idx="2112">
                  <c:v>70686</c:v>
                </c:pt>
                <c:pt idx="2113">
                  <c:v>70754</c:v>
                </c:pt>
                <c:pt idx="2114">
                  <c:v>70753</c:v>
                </c:pt>
                <c:pt idx="2115">
                  <c:v>70740</c:v>
                </c:pt>
                <c:pt idx="2116">
                  <c:v>70729</c:v>
                </c:pt>
                <c:pt idx="2117">
                  <c:v>70619</c:v>
                </c:pt>
                <c:pt idx="2118">
                  <c:v>70536</c:v>
                </c:pt>
                <c:pt idx="2119">
                  <c:v>70579</c:v>
                </c:pt>
                <c:pt idx="2120">
                  <c:v>70591</c:v>
                </c:pt>
                <c:pt idx="2121">
                  <c:v>70596</c:v>
                </c:pt>
                <c:pt idx="2122">
                  <c:v>70586</c:v>
                </c:pt>
                <c:pt idx="2123">
                  <c:v>70584</c:v>
                </c:pt>
                <c:pt idx="2124">
                  <c:v>70574</c:v>
                </c:pt>
                <c:pt idx="2125">
                  <c:v>70574</c:v>
                </c:pt>
                <c:pt idx="2126">
                  <c:v>70565</c:v>
                </c:pt>
                <c:pt idx="2127">
                  <c:v>70581</c:v>
                </c:pt>
                <c:pt idx="2128">
                  <c:v>70593</c:v>
                </c:pt>
                <c:pt idx="2129">
                  <c:v>57046</c:v>
                </c:pt>
                <c:pt idx="2130">
                  <c:v>70603</c:v>
                </c:pt>
                <c:pt idx="2131">
                  <c:v>70594</c:v>
                </c:pt>
                <c:pt idx="2132">
                  <c:v>70590</c:v>
                </c:pt>
                <c:pt idx="2133">
                  <c:v>70586</c:v>
                </c:pt>
                <c:pt idx="2134">
                  <c:v>70576</c:v>
                </c:pt>
                <c:pt idx="2135">
                  <c:v>70566</c:v>
                </c:pt>
                <c:pt idx="2136">
                  <c:v>70554</c:v>
                </c:pt>
                <c:pt idx="2137">
                  <c:v>70542</c:v>
                </c:pt>
                <c:pt idx="2138">
                  <c:v>70534</c:v>
                </c:pt>
                <c:pt idx="2139">
                  <c:v>70587</c:v>
                </c:pt>
                <c:pt idx="2140">
                  <c:v>70575</c:v>
                </c:pt>
                <c:pt idx="2141">
                  <c:v>70589</c:v>
                </c:pt>
                <c:pt idx="2142">
                  <c:v>70543</c:v>
                </c:pt>
                <c:pt idx="2143">
                  <c:v>58172</c:v>
                </c:pt>
                <c:pt idx="2144">
                  <c:v>70640</c:v>
                </c:pt>
                <c:pt idx="2145">
                  <c:v>70724</c:v>
                </c:pt>
                <c:pt idx="2146">
                  <c:v>70743</c:v>
                </c:pt>
                <c:pt idx="2147">
                  <c:v>70675</c:v>
                </c:pt>
                <c:pt idx="2148">
                  <c:v>70617</c:v>
                </c:pt>
                <c:pt idx="2149">
                  <c:v>70564</c:v>
                </c:pt>
                <c:pt idx="2150">
                  <c:v>70527</c:v>
                </c:pt>
                <c:pt idx="2151">
                  <c:v>70495</c:v>
                </c:pt>
                <c:pt idx="2152">
                  <c:v>70495</c:v>
                </c:pt>
                <c:pt idx="2153">
                  <c:v>70443</c:v>
                </c:pt>
                <c:pt idx="2154">
                  <c:v>70372</c:v>
                </c:pt>
                <c:pt idx="2155">
                  <c:v>70342</c:v>
                </c:pt>
                <c:pt idx="2156">
                  <c:v>70334</c:v>
                </c:pt>
                <c:pt idx="2157">
                  <c:v>70317</c:v>
                </c:pt>
                <c:pt idx="2158">
                  <c:v>70337</c:v>
                </c:pt>
                <c:pt idx="2159">
                  <c:v>61336</c:v>
                </c:pt>
                <c:pt idx="2160">
                  <c:v>70340</c:v>
                </c:pt>
                <c:pt idx="2161">
                  <c:v>70341</c:v>
                </c:pt>
                <c:pt idx="2162">
                  <c:v>57403</c:v>
                </c:pt>
                <c:pt idx="2163">
                  <c:v>70320</c:v>
                </c:pt>
                <c:pt idx="2164">
                  <c:v>70345</c:v>
                </c:pt>
                <c:pt idx="2165">
                  <c:v>57396</c:v>
                </c:pt>
                <c:pt idx="2166">
                  <c:v>70339</c:v>
                </c:pt>
                <c:pt idx="2167">
                  <c:v>70342</c:v>
                </c:pt>
                <c:pt idx="2168">
                  <c:v>70333</c:v>
                </c:pt>
                <c:pt idx="2169">
                  <c:v>70333</c:v>
                </c:pt>
                <c:pt idx="2170">
                  <c:v>70334</c:v>
                </c:pt>
                <c:pt idx="2171">
                  <c:v>70325</c:v>
                </c:pt>
                <c:pt idx="2172">
                  <c:v>70320</c:v>
                </c:pt>
                <c:pt idx="2173">
                  <c:v>70335</c:v>
                </c:pt>
                <c:pt idx="2174">
                  <c:v>70333</c:v>
                </c:pt>
                <c:pt idx="2175">
                  <c:v>70315</c:v>
                </c:pt>
                <c:pt idx="2176">
                  <c:v>70318</c:v>
                </c:pt>
                <c:pt idx="2177">
                  <c:v>70350</c:v>
                </c:pt>
                <c:pt idx="2178">
                  <c:v>70361</c:v>
                </c:pt>
                <c:pt idx="2179">
                  <c:v>57991</c:v>
                </c:pt>
                <c:pt idx="2180">
                  <c:v>70423</c:v>
                </c:pt>
                <c:pt idx="2181">
                  <c:v>70469</c:v>
                </c:pt>
                <c:pt idx="2182">
                  <c:v>70488</c:v>
                </c:pt>
                <c:pt idx="2183">
                  <c:v>70485</c:v>
                </c:pt>
                <c:pt idx="2184">
                  <c:v>70502</c:v>
                </c:pt>
                <c:pt idx="2185">
                  <c:v>70489</c:v>
                </c:pt>
                <c:pt idx="2186">
                  <c:v>70471</c:v>
                </c:pt>
                <c:pt idx="2187">
                  <c:v>70475</c:v>
                </c:pt>
                <c:pt idx="2188">
                  <c:v>70473</c:v>
                </c:pt>
                <c:pt idx="2189">
                  <c:v>70504</c:v>
                </c:pt>
                <c:pt idx="2190">
                  <c:v>70595</c:v>
                </c:pt>
                <c:pt idx="2191">
                  <c:v>70630</c:v>
                </c:pt>
                <c:pt idx="2192">
                  <c:v>70728</c:v>
                </c:pt>
                <c:pt idx="2193">
                  <c:v>58316</c:v>
                </c:pt>
                <c:pt idx="2194">
                  <c:v>70759</c:v>
                </c:pt>
                <c:pt idx="2195">
                  <c:v>70747</c:v>
                </c:pt>
                <c:pt idx="2196">
                  <c:v>70755</c:v>
                </c:pt>
                <c:pt idx="2197">
                  <c:v>70771</c:v>
                </c:pt>
                <c:pt idx="2198">
                  <c:v>70753</c:v>
                </c:pt>
                <c:pt idx="2199">
                  <c:v>70758</c:v>
                </c:pt>
                <c:pt idx="2200">
                  <c:v>70735</c:v>
                </c:pt>
                <c:pt idx="2201">
                  <c:v>70647</c:v>
                </c:pt>
                <c:pt idx="2202">
                  <c:v>70597</c:v>
                </c:pt>
                <c:pt idx="2203">
                  <c:v>70521</c:v>
                </c:pt>
                <c:pt idx="2204">
                  <c:v>70488</c:v>
                </c:pt>
                <c:pt idx="2205">
                  <c:v>70485</c:v>
                </c:pt>
                <c:pt idx="2206">
                  <c:v>70477</c:v>
                </c:pt>
                <c:pt idx="2207">
                  <c:v>70457</c:v>
                </c:pt>
                <c:pt idx="2208">
                  <c:v>70471</c:v>
                </c:pt>
                <c:pt idx="2209">
                  <c:v>70451</c:v>
                </c:pt>
                <c:pt idx="2210">
                  <c:v>70456</c:v>
                </c:pt>
                <c:pt idx="2211">
                  <c:v>70425</c:v>
                </c:pt>
                <c:pt idx="2212">
                  <c:v>66454</c:v>
                </c:pt>
                <c:pt idx="2213">
                  <c:v>70382</c:v>
                </c:pt>
                <c:pt idx="2214">
                  <c:v>70361</c:v>
                </c:pt>
                <c:pt idx="2215">
                  <c:v>70365</c:v>
                </c:pt>
                <c:pt idx="2216">
                  <c:v>70361</c:v>
                </c:pt>
                <c:pt idx="2217">
                  <c:v>70359</c:v>
                </c:pt>
                <c:pt idx="2218">
                  <c:v>70364</c:v>
                </c:pt>
                <c:pt idx="2219">
                  <c:v>70365</c:v>
                </c:pt>
                <c:pt idx="2220">
                  <c:v>70367</c:v>
                </c:pt>
                <c:pt idx="2221">
                  <c:v>70335</c:v>
                </c:pt>
                <c:pt idx="2222">
                  <c:v>70336</c:v>
                </c:pt>
                <c:pt idx="2223">
                  <c:v>70297</c:v>
                </c:pt>
                <c:pt idx="2224">
                  <c:v>70273</c:v>
                </c:pt>
                <c:pt idx="2225">
                  <c:v>70263</c:v>
                </c:pt>
                <c:pt idx="2226">
                  <c:v>70267</c:v>
                </c:pt>
                <c:pt idx="2227">
                  <c:v>70342</c:v>
                </c:pt>
                <c:pt idx="2228">
                  <c:v>70339</c:v>
                </c:pt>
                <c:pt idx="2229">
                  <c:v>70340</c:v>
                </c:pt>
                <c:pt idx="2230">
                  <c:v>70320</c:v>
                </c:pt>
                <c:pt idx="2231">
                  <c:v>70330</c:v>
                </c:pt>
                <c:pt idx="2232">
                  <c:v>70341</c:v>
                </c:pt>
                <c:pt idx="2233">
                  <c:v>70353</c:v>
                </c:pt>
                <c:pt idx="2234">
                  <c:v>70350</c:v>
                </c:pt>
                <c:pt idx="2235">
                  <c:v>70352</c:v>
                </c:pt>
                <c:pt idx="2236">
                  <c:v>70363</c:v>
                </c:pt>
                <c:pt idx="2237">
                  <c:v>70359</c:v>
                </c:pt>
                <c:pt idx="2238">
                  <c:v>70350</c:v>
                </c:pt>
                <c:pt idx="2239">
                  <c:v>70343</c:v>
                </c:pt>
                <c:pt idx="2240">
                  <c:v>70328</c:v>
                </c:pt>
                <c:pt idx="2241">
                  <c:v>70333</c:v>
                </c:pt>
                <c:pt idx="2242">
                  <c:v>70320</c:v>
                </c:pt>
                <c:pt idx="2243">
                  <c:v>70324</c:v>
                </c:pt>
                <c:pt idx="2244">
                  <c:v>70337</c:v>
                </c:pt>
                <c:pt idx="2245">
                  <c:v>70342</c:v>
                </c:pt>
                <c:pt idx="2246">
                  <c:v>70341</c:v>
                </c:pt>
                <c:pt idx="2247">
                  <c:v>70332</c:v>
                </c:pt>
                <c:pt idx="2248">
                  <c:v>70331</c:v>
                </c:pt>
                <c:pt idx="2249">
                  <c:v>70336</c:v>
                </c:pt>
                <c:pt idx="2250">
                  <c:v>70318</c:v>
                </c:pt>
                <c:pt idx="2251">
                  <c:v>70288</c:v>
                </c:pt>
                <c:pt idx="2252">
                  <c:v>70278</c:v>
                </c:pt>
                <c:pt idx="2253">
                  <c:v>70283</c:v>
                </c:pt>
                <c:pt idx="2254">
                  <c:v>70296</c:v>
                </c:pt>
                <c:pt idx="2255">
                  <c:v>70312</c:v>
                </c:pt>
                <c:pt idx="2256">
                  <c:v>70323</c:v>
                </c:pt>
                <c:pt idx="2257">
                  <c:v>70327</c:v>
                </c:pt>
                <c:pt idx="2258">
                  <c:v>70335</c:v>
                </c:pt>
                <c:pt idx="2259">
                  <c:v>70336</c:v>
                </c:pt>
                <c:pt idx="2260">
                  <c:v>70341</c:v>
                </c:pt>
                <c:pt idx="2261">
                  <c:v>70332</c:v>
                </c:pt>
                <c:pt idx="2262">
                  <c:v>70354</c:v>
                </c:pt>
                <c:pt idx="2263">
                  <c:v>70333</c:v>
                </c:pt>
                <c:pt idx="2264">
                  <c:v>70320</c:v>
                </c:pt>
                <c:pt idx="2265">
                  <c:v>70324</c:v>
                </c:pt>
                <c:pt idx="2266">
                  <c:v>70278</c:v>
                </c:pt>
                <c:pt idx="2267">
                  <c:v>70259</c:v>
                </c:pt>
                <c:pt idx="2268">
                  <c:v>70261</c:v>
                </c:pt>
                <c:pt idx="2269">
                  <c:v>70244</c:v>
                </c:pt>
                <c:pt idx="2270">
                  <c:v>70236</c:v>
                </c:pt>
                <c:pt idx="2271">
                  <c:v>70211</c:v>
                </c:pt>
                <c:pt idx="2272">
                  <c:v>70194</c:v>
                </c:pt>
                <c:pt idx="2273">
                  <c:v>70180</c:v>
                </c:pt>
                <c:pt idx="2274">
                  <c:v>70181</c:v>
                </c:pt>
                <c:pt idx="2275">
                  <c:v>70185</c:v>
                </c:pt>
                <c:pt idx="2276">
                  <c:v>70183</c:v>
                </c:pt>
                <c:pt idx="2277">
                  <c:v>70178</c:v>
                </c:pt>
                <c:pt idx="2278">
                  <c:v>70179</c:v>
                </c:pt>
                <c:pt idx="2279">
                  <c:v>70196</c:v>
                </c:pt>
                <c:pt idx="2280">
                  <c:v>70213</c:v>
                </c:pt>
                <c:pt idx="2281">
                  <c:v>70214</c:v>
                </c:pt>
                <c:pt idx="2282">
                  <c:v>70219</c:v>
                </c:pt>
                <c:pt idx="2283">
                  <c:v>70230</c:v>
                </c:pt>
                <c:pt idx="2284">
                  <c:v>70228</c:v>
                </c:pt>
                <c:pt idx="2285">
                  <c:v>70225</c:v>
                </c:pt>
                <c:pt idx="2286">
                  <c:v>70222</c:v>
                </c:pt>
                <c:pt idx="2287">
                  <c:v>70192</c:v>
                </c:pt>
                <c:pt idx="2288">
                  <c:v>70159</c:v>
                </c:pt>
                <c:pt idx="2289">
                  <c:v>70122</c:v>
                </c:pt>
                <c:pt idx="2290">
                  <c:v>70078</c:v>
                </c:pt>
                <c:pt idx="2291">
                  <c:v>70025</c:v>
                </c:pt>
                <c:pt idx="2292">
                  <c:v>70004</c:v>
                </c:pt>
                <c:pt idx="2293">
                  <c:v>70003</c:v>
                </c:pt>
                <c:pt idx="2294">
                  <c:v>70000</c:v>
                </c:pt>
                <c:pt idx="2295">
                  <c:v>70000</c:v>
                </c:pt>
                <c:pt idx="2296">
                  <c:v>70000</c:v>
                </c:pt>
                <c:pt idx="2297">
                  <c:v>70000</c:v>
                </c:pt>
                <c:pt idx="2298">
                  <c:v>70000</c:v>
                </c:pt>
                <c:pt idx="2299">
                  <c:v>69995</c:v>
                </c:pt>
                <c:pt idx="2300">
                  <c:v>69992</c:v>
                </c:pt>
                <c:pt idx="2301">
                  <c:v>69982</c:v>
                </c:pt>
                <c:pt idx="2302">
                  <c:v>69984</c:v>
                </c:pt>
                <c:pt idx="2303">
                  <c:v>69979</c:v>
                </c:pt>
                <c:pt idx="2304">
                  <c:v>69984</c:v>
                </c:pt>
                <c:pt idx="2305">
                  <c:v>69987</c:v>
                </c:pt>
                <c:pt idx="2306">
                  <c:v>70000</c:v>
                </c:pt>
                <c:pt idx="2307">
                  <c:v>70002</c:v>
                </c:pt>
                <c:pt idx="2308">
                  <c:v>70000</c:v>
                </c:pt>
                <c:pt idx="2309">
                  <c:v>70000</c:v>
                </c:pt>
                <c:pt idx="2310">
                  <c:v>70001</c:v>
                </c:pt>
                <c:pt idx="2311">
                  <c:v>70003</c:v>
                </c:pt>
                <c:pt idx="2312">
                  <c:v>70001</c:v>
                </c:pt>
                <c:pt idx="2313">
                  <c:v>70002</c:v>
                </c:pt>
                <c:pt idx="2314">
                  <c:v>70001</c:v>
                </c:pt>
                <c:pt idx="2315">
                  <c:v>70001</c:v>
                </c:pt>
                <c:pt idx="2316">
                  <c:v>70001</c:v>
                </c:pt>
                <c:pt idx="2317">
                  <c:v>69998</c:v>
                </c:pt>
                <c:pt idx="2318">
                  <c:v>69986</c:v>
                </c:pt>
                <c:pt idx="2319">
                  <c:v>69970</c:v>
                </c:pt>
                <c:pt idx="2320">
                  <c:v>69930</c:v>
                </c:pt>
                <c:pt idx="2321">
                  <c:v>69934</c:v>
                </c:pt>
                <c:pt idx="2322">
                  <c:v>69940</c:v>
                </c:pt>
                <c:pt idx="2323">
                  <c:v>69945</c:v>
                </c:pt>
                <c:pt idx="2324">
                  <c:v>69939</c:v>
                </c:pt>
                <c:pt idx="2325">
                  <c:v>62685</c:v>
                </c:pt>
                <c:pt idx="2326">
                  <c:v>69958</c:v>
                </c:pt>
                <c:pt idx="2327">
                  <c:v>69957</c:v>
                </c:pt>
                <c:pt idx="2328">
                  <c:v>69957</c:v>
                </c:pt>
                <c:pt idx="2329">
                  <c:v>69955</c:v>
                </c:pt>
                <c:pt idx="2330">
                  <c:v>69952</c:v>
                </c:pt>
                <c:pt idx="2331">
                  <c:v>69935</c:v>
                </c:pt>
                <c:pt idx="2332">
                  <c:v>69911</c:v>
                </c:pt>
                <c:pt idx="2333">
                  <c:v>69880</c:v>
                </c:pt>
                <c:pt idx="2334">
                  <c:v>69897</c:v>
                </c:pt>
                <c:pt idx="2335">
                  <c:v>69898</c:v>
                </c:pt>
                <c:pt idx="2336">
                  <c:v>69899</c:v>
                </c:pt>
                <c:pt idx="2337">
                  <c:v>69899</c:v>
                </c:pt>
                <c:pt idx="2338">
                  <c:v>69901</c:v>
                </c:pt>
                <c:pt idx="2339">
                  <c:v>69885</c:v>
                </c:pt>
                <c:pt idx="2340">
                  <c:v>69829</c:v>
                </c:pt>
                <c:pt idx="2341">
                  <c:v>60884</c:v>
                </c:pt>
                <c:pt idx="2342">
                  <c:v>69826</c:v>
                </c:pt>
                <c:pt idx="2343">
                  <c:v>69838</c:v>
                </c:pt>
                <c:pt idx="2344">
                  <c:v>69837</c:v>
                </c:pt>
                <c:pt idx="2345">
                  <c:v>69875</c:v>
                </c:pt>
                <c:pt idx="2346">
                  <c:v>69860</c:v>
                </c:pt>
                <c:pt idx="2347">
                  <c:v>69803</c:v>
                </c:pt>
                <c:pt idx="2348">
                  <c:v>69781</c:v>
                </c:pt>
                <c:pt idx="2349">
                  <c:v>69794</c:v>
                </c:pt>
                <c:pt idx="2350">
                  <c:v>69804</c:v>
                </c:pt>
                <c:pt idx="2351">
                  <c:v>69819</c:v>
                </c:pt>
                <c:pt idx="2352">
                  <c:v>69823</c:v>
                </c:pt>
                <c:pt idx="2353">
                  <c:v>69799</c:v>
                </c:pt>
                <c:pt idx="2354">
                  <c:v>69745</c:v>
                </c:pt>
                <c:pt idx="2355">
                  <c:v>69697</c:v>
                </c:pt>
                <c:pt idx="2356">
                  <c:v>69698</c:v>
                </c:pt>
                <c:pt idx="2357">
                  <c:v>69685</c:v>
                </c:pt>
                <c:pt idx="2358">
                  <c:v>69677</c:v>
                </c:pt>
                <c:pt idx="2359">
                  <c:v>69671</c:v>
                </c:pt>
                <c:pt idx="2360">
                  <c:v>69679</c:v>
                </c:pt>
                <c:pt idx="2361">
                  <c:v>69686</c:v>
                </c:pt>
                <c:pt idx="2362">
                  <c:v>69702</c:v>
                </c:pt>
                <c:pt idx="2363">
                  <c:v>69700</c:v>
                </c:pt>
                <c:pt idx="2364">
                  <c:v>69798</c:v>
                </c:pt>
                <c:pt idx="2365">
                  <c:v>69872</c:v>
                </c:pt>
                <c:pt idx="2366">
                  <c:v>69828</c:v>
                </c:pt>
                <c:pt idx="2367">
                  <c:v>69832</c:v>
                </c:pt>
                <c:pt idx="2368">
                  <c:v>69840</c:v>
                </c:pt>
                <c:pt idx="2369">
                  <c:v>69846</c:v>
                </c:pt>
                <c:pt idx="2370">
                  <c:v>69858</c:v>
                </c:pt>
                <c:pt idx="2371">
                  <c:v>69867</c:v>
                </c:pt>
                <c:pt idx="2372">
                  <c:v>69851</c:v>
                </c:pt>
                <c:pt idx="2373">
                  <c:v>69831</c:v>
                </c:pt>
                <c:pt idx="2374">
                  <c:v>69823</c:v>
                </c:pt>
                <c:pt idx="2375">
                  <c:v>69842</c:v>
                </c:pt>
                <c:pt idx="2376">
                  <c:v>69862</c:v>
                </c:pt>
                <c:pt idx="2377">
                  <c:v>69820</c:v>
                </c:pt>
                <c:pt idx="2378">
                  <c:v>69754</c:v>
                </c:pt>
                <c:pt idx="2379">
                  <c:v>69735</c:v>
                </c:pt>
                <c:pt idx="2380">
                  <c:v>69736</c:v>
                </c:pt>
                <c:pt idx="2381">
                  <c:v>69727</c:v>
                </c:pt>
                <c:pt idx="2382">
                  <c:v>69711</c:v>
                </c:pt>
                <c:pt idx="2383">
                  <c:v>69715</c:v>
                </c:pt>
                <c:pt idx="2384">
                  <c:v>69697</c:v>
                </c:pt>
                <c:pt idx="2385">
                  <c:v>69702</c:v>
                </c:pt>
                <c:pt idx="2386">
                  <c:v>69697</c:v>
                </c:pt>
                <c:pt idx="2387">
                  <c:v>69662</c:v>
                </c:pt>
                <c:pt idx="2388">
                  <c:v>69637</c:v>
                </c:pt>
                <c:pt idx="2389">
                  <c:v>69614</c:v>
                </c:pt>
                <c:pt idx="2390">
                  <c:v>69590</c:v>
                </c:pt>
                <c:pt idx="2391">
                  <c:v>69579</c:v>
                </c:pt>
                <c:pt idx="2392">
                  <c:v>69576</c:v>
                </c:pt>
                <c:pt idx="2393">
                  <c:v>69574</c:v>
                </c:pt>
                <c:pt idx="2394">
                  <c:v>69583</c:v>
                </c:pt>
                <c:pt idx="2395">
                  <c:v>69597</c:v>
                </c:pt>
                <c:pt idx="2396">
                  <c:v>69612</c:v>
                </c:pt>
                <c:pt idx="2397">
                  <c:v>69629</c:v>
                </c:pt>
                <c:pt idx="2398">
                  <c:v>69656</c:v>
                </c:pt>
                <c:pt idx="2399">
                  <c:v>69676</c:v>
                </c:pt>
                <c:pt idx="2400">
                  <c:v>69696</c:v>
                </c:pt>
                <c:pt idx="2401">
                  <c:v>69703</c:v>
                </c:pt>
                <c:pt idx="2402">
                  <c:v>69698</c:v>
                </c:pt>
                <c:pt idx="2403">
                  <c:v>69700</c:v>
                </c:pt>
                <c:pt idx="2404">
                  <c:v>69698</c:v>
                </c:pt>
                <c:pt idx="2405">
                  <c:v>69700</c:v>
                </c:pt>
                <c:pt idx="2406">
                  <c:v>69701</c:v>
                </c:pt>
                <c:pt idx="2407">
                  <c:v>69696</c:v>
                </c:pt>
                <c:pt idx="2408">
                  <c:v>69703</c:v>
                </c:pt>
                <c:pt idx="2409">
                  <c:v>69751</c:v>
                </c:pt>
                <c:pt idx="2410">
                  <c:v>69719</c:v>
                </c:pt>
                <c:pt idx="2411">
                  <c:v>69671</c:v>
                </c:pt>
                <c:pt idx="2412">
                  <c:v>69580</c:v>
                </c:pt>
                <c:pt idx="2413">
                  <c:v>69748</c:v>
                </c:pt>
                <c:pt idx="2414">
                  <c:v>69725</c:v>
                </c:pt>
                <c:pt idx="2415">
                  <c:v>69691</c:v>
                </c:pt>
                <c:pt idx="2416">
                  <c:v>69602</c:v>
                </c:pt>
                <c:pt idx="2417">
                  <c:v>69643</c:v>
                </c:pt>
                <c:pt idx="2418">
                  <c:v>69663</c:v>
                </c:pt>
                <c:pt idx="2419">
                  <c:v>69647</c:v>
                </c:pt>
                <c:pt idx="2420">
                  <c:v>69633</c:v>
                </c:pt>
                <c:pt idx="2421">
                  <c:v>69592</c:v>
                </c:pt>
                <c:pt idx="2422">
                  <c:v>69577</c:v>
                </c:pt>
                <c:pt idx="2423">
                  <c:v>69745</c:v>
                </c:pt>
                <c:pt idx="2424">
                  <c:v>69582</c:v>
                </c:pt>
                <c:pt idx="2425">
                  <c:v>69452</c:v>
                </c:pt>
                <c:pt idx="2426">
                  <c:v>69370</c:v>
                </c:pt>
                <c:pt idx="2427">
                  <c:v>69358</c:v>
                </c:pt>
                <c:pt idx="2428">
                  <c:v>69345</c:v>
                </c:pt>
                <c:pt idx="2429">
                  <c:v>69306</c:v>
                </c:pt>
                <c:pt idx="2430">
                  <c:v>69282</c:v>
                </c:pt>
                <c:pt idx="2431">
                  <c:v>69276</c:v>
                </c:pt>
                <c:pt idx="2432">
                  <c:v>69252</c:v>
                </c:pt>
                <c:pt idx="2433">
                  <c:v>62594</c:v>
                </c:pt>
                <c:pt idx="2434">
                  <c:v>69247</c:v>
                </c:pt>
                <c:pt idx="2435">
                  <c:v>69240</c:v>
                </c:pt>
                <c:pt idx="2436">
                  <c:v>69224</c:v>
                </c:pt>
                <c:pt idx="2437">
                  <c:v>69205</c:v>
                </c:pt>
                <c:pt idx="2438">
                  <c:v>69215</c:v>
                </c:pt>
                <c:pt idx="2439">
                  <c:v>69240</c:v>
                </c:pt>
                <c:pt idx="2440">
                  <c:v>69247</c:v>
                </c:pt>
                <c:pt idx="2441">
                  <c:v>69269</c:v>
                </c:pt>
                <c:pt idx="2442">
                  <c:v>69273</c:v>
                </c:pt>
                <c:pt idx="2443">
                  <c:v>69263</c:v>
                </c:pt>
                <c:pt idx="2444">
                  <c:v>69253</c:v>
                </c:pt>
                <c:pt idx="2445">
                  <c:v>69245</c:v>
                </c:pt>
                <c:pt idx="2446">
                  <c:v>69196</c:v>
                </c:pt>
                <c:pt idx="2447">
                  <c:v>69151</c:v>
                </c:pt>
                <c:pt idx="2448">
                  <c:v>69116</c:v>
                </c:pt>
                <c:pt idx="2449">
                  <c:v>69084</c:v>
                </c:pt>
                <c:pt idx="2450">
                  <c:v>69078</c:v>
                </c:pt>
                <c:pt idx="2451">
                  <c:v>69078</c:v>
                </c:pt>
                <c:pt idx="2452">
                  <c:v>69116</c:v>
                </c:pt>
                <c:pt idx="2453">
                  <c:v>69154</c:v>
                </c:pt>
                <c:pt idx="2454">
                  <c:v>69190</c:v>
                </c:pt>
                <c:pt idx="2455">
                  <c:v>69221</c:v>
                </c:pt>
                <c:pt idx="2456">
                  <c:v>69250</c:v>
                </c:pt>
                <c:pt idx="2457">
                  <c:v>69267</c:v>
                </c:pt>
                <c:pt idx="2458">
                  <c:v>69258</c:v>
                </c:pt>
                <c:pt idx="2459">
                  <c:v>69263</c:v>
                </c:pt>
                <c:pt idx="2460">
                  <c:v>60946</c:v>
                </c:pt>
                <c:pt idx="2461">
                  <c:v>69244</c:v>
                </c:pt>
                <c:pt idx="2462">
                  <c:v>69227</c:v>
                </c:pt>
                <c:pt idx="2463">
                  <c:v>69213</c:v>
                </c:pt>
                <c:pt idx="2464">
                  <c:v>69186</c:v>
                </c:pt>
                <c:pt idx="2465">
                  <c:v>69167</c:v>
                </c:pt>
                <c:pt idx="2466">
                  <c:v>69150</c:v>
                </c:pt>
                <c:pt idx="2467">
                  <c:v>69152</c:v>
                </c:pt>
                <c:pt idx="2468">
                  <c:v>69120</c:v>
                </c:pt>
                <c:pt idx="2469">
                  <c:v>69099</c:v>
                </c:pt>
                <c:pt idx="2470">
                  <c:v>69057</c:v>
                </c:pt>
                <c:pt idx="2471">
                  <c:v>69028</c:v>
                </c:pt>
                <c:pt idx="2472">
                  <c:v>68998</c:v>
                </c:pt>
                <c:pt idx="2473">
                  <c:v>69177</c:v>
                </c:pt>
                <c:pt idx="2474">
                  <c:v>69102</c:v>
                </c:pt>
                <c:pt idx="2475">
                  <c:v>69007</c:v>
                </c:pt>
                <c:pt idx="2476">
                  <c:v>68990</c:v>
                </c:pt>
                <c:pt idx="2477">
                  <c:v>68915</c:v>
                </c:pt>
                <c:pt idx="2478">
                  <c:v>68844</c:v>
                </c:pt>
                <c:pt idx="2479">
                  <c:v>68728</c:v>
                </c:pt>
                <c:pt idx="2480">
                  <c:v>68695</c:v>
                </c:pt>
                <c:pt idx="2481">
                  <c:v>68683</c:v>
                </c:pt>
                <c:pt idx="2482">
                  <c:v>68689</c:v>
                </c:pt>
                <c:pt idx="2483">
                  <c:v>68702</c:v>
                </c:pt>
                <c:pt idx="2484">
                  <c:v>68714</c:v>
                </c:pt>
                <c:pt idx="2485">
                  <c:v>68804</c:v>
                </c:pt>
                <c:pt idx="2486">
                  <c:v>68848</c:v>
                </c:pt>
                <c:pt idx="2487">
                  <c:v>68849</c:v>
                </c:pt>
                <c:pt idx="2488">
                  <c:v>68865</c:v>
                </c:pt>
                <c:pt idx="2489">
                  <c:v>68812</c:v>
                </c:pt>
                <c:pt idx="2490">
                  <c:v>68777</c:v>
                </c:pt>
                <c:pt idx="2491">
                  <c:v>68759</c:v>
                </c:pt>
                <c:pt idx="2492">
                  <c:v>68751</c:v>
                </c:pt>
                <c:pt idx="2493">
                  <c:v>68756</c:v>
                </c:pt>
                <c:pt idx="2494">
                  <c:v>68759</c:v>
                </c:pt>
                <c:pt idx="2495">
                  <c:v>68778</c:v>
                </c:pt>
                <c:pt idx="2496">
                  <c:v>68798</c:v>
                </c:pt>
                <c:pt idx="2497">
                  <c:v>68814</c:v>
                </c:pt>
                <c:pt idx="2498">
                  <c:v>68778</c:v>
                </c:pt>
                <c:pt idx="2499">
                  <c:v>62699</c:v>
                </c:pt>
                <c:pt idx="2500">
                  <c:v>68715</c:v>
                </c:pt>
                <c:pt idx="2501">
                  <c:v>68700</c:v>
                </c:pt>
                <c:pt idx="2502">
                  <c:v>68700</c:v>
                </c:pt>
                <c:pt idx="2503">
                  <c:v>68692</c:v>
                </c:pt>
                <c:pt idx="2504">
                  <c:v>68697</c:v>
                </c:pt>
                <c:pt idx="2505">
                  <c:v>68703</c:v>
                </c:pt>
                <c:pt idx="2506">
                  <c:v>68698</c:v>
                </c:pt>
                <c:pt idx="2507">
                  <c:v>68699</c:v>
                </c:pt>
                <c:pt idx="2508">
                  <c:v>68702</c:v>
                </c:pt>
                <c:pt idx="2509">
                  <c:v>68696</c:v>
                </c:pt>
                <c:pt idx="2510">
                  <c:v>68699</c:v>
                </c:pt>
                <c:pt idx="2511">
                  <c:v>68699</c:v>
                </c:pt>
                <c:pt idx="2512">
                  <c:v>68699</c:v>
                </c:pt>
                <c:pt idx="2513">
                  <c:v>68697</c:v>
                </c:pt>
                <c:pt idx="2514">
                  <c:v>68688</c:v>
                </c:pt>
                <c:pt idx="2515">
                  <c:v>68666</c:v>
                </c:pt>
                <c:pt idx="2516">
                  <c:v>68649</c:v>
                </c:pt>
                <c:pt idx="2517">
                  <c:v>68653</c:v>
                </c:pt>
                <c:pt idx="2518">
                  <c:v>68651</c:v>
                </c:pt>
                <c:pt idx="2519">
                  <c:v>68651</c:v>
                </c:pt>
                <c:pt idx="2520">
                  <c:v>68665</c:v>
                </c:pt>
                <c:pt idx="2521">
                  <c:v>68688</c:v>
                </c:pt>
                <c:pt idx="2522">
                  <c:v>68703</c:v>
                </c:pt>
                <c:pt idx="2523">
                  <c:v>68712</c:v>
                </c:pt>
                <c:pt idx="2524">
                  <c:v>68788</c:v>
                </c:pt>
                <c:pt idx="2525">
                  <c:v>68844</c:v>
                </c:pt>
                <c:pt idx="2526">
                  <c:v>68841</c:v>
                </c:pt>
                <c:pt idx="2527">
                  <c:v>62473</c:v>
                </c:pt>
                <c:pt idx="2528">
                  <c:v>68860</c:v>
                </c:pt>
                <c:pt idx="2529">
                  <c:v>68859</c:v>
                </c:pt>
                <c:pt idx="2530">
                  <c:v>68867</c:v>
                </c:pt>
                <c:pt idx="2531">
                  <c:v>68835</c:v>
                </c:pt>
                <c:pt idx="2532">
                  <c:v>59462</c:v>
                </c:pt>
                <c:pt idx="2533">
                  <c:v>68838</c:v>
                </c:pt>
                <c:pt idx="2534">
                  <c:v>68844</c:v>
                </c:pt>
                <c:pt idx="2535">
                  <c:v>68775</c:v>
                </c:pt>
                <c:pt idx="2536">
                  <c:v>68703</c:v>
                </c:pt>
                <c:pt idx="2537">
                  <c:v>68685</c:v>
                </c:pt>
                <c:pt idx="2538">
                  <c:v>68650</c:v>
                </c:pt>
                <c:pt idx="2539">
                  <c:v>68614</c:v>
                </c:pt>
                <c:pt idx="2540">
                  <c:v>64183</c:v>
                </c:pt>
                <c:pt idx="2541">
                  <c:v>68569</c:v>
                </c:pt>
                <c:pt idx="2542">
                  <c:v>68666</c:v>
                </c:pt>
                <c:pt idx="2543">
                  <c:v>68695</c:v>
                </c:pt>
                <c:pt idx="2544">
                  <c:v>57714</c:v>
                </c:pt>
                <c:pt idx="2545">
                  <c:v>68725</c:v>
                </c:pt>
                <c:pt idx="2546">
                  <c:v>68679</c:v>
                </c:pt>
                <c:pt idx="2547">
                  <c:v>68686</c:v>
                </c:pt>
                <c:pt idx="2548">
                  <c:v>68689</c:v>
                </c:pt>
                <c:pt idx="2549">
                  <c:v>68719</c:v>
                </c:pt>
                <c:pt idx="2550">
                  <c:v>68716</c:v>
                </c:pt>
                <c:pt idx="2551">
                  <c:v>68715</c:v>
                </c:pt>
                <c:pt idx="2552">
                  <c:v>68657</c:v>
                </c:pt>
                <c:pt idx="2553">
                  <c:v>68545</c:v>
                </c:pt>
                <c:pt idx="2554">
                  <c:v>68554</c:v>
                </c:pt>
                <c:pt idx="2555">
                  <c:v>68582</c:v>
                </c:pt>
                <c:pt idx="2556">
                  <c:v>68606</c:v>
                </c:pt>
                <c:pt idx="2557">
                  <c:v>68622</c:v>
                </c:pt>
                <c:pt idx="2558">
                  <c:v>68634</c:v>
                </c:pt>
                <c:pt idx="2559">
                  <c:v>68641</c:v>
                </c:pt>
                <c:pt idx="2560">
                  <c:v>68660</c:v>
                </c:pt>
                <c:pt idx="2561">
                  <c:v>61535</c:v>
                </c:pt>
                <c:pt idx="2562">
                  <c:v>68669</c:v>
                </c:pt>
                <c:pt idx="2563">
                  <c:v>68660</c:v>
                </c:pt>
                <c:pt idx="2564">
                  <c:v>68662</c:v>
                </c:pt>
                <c:pt idx="2565">
                  <c:v>68648</c:v>
                </c:pt>
                <c:pt idx="2566">
                  <c:v>68644</c:v>
                </c:pt>
                <c:pt idx="2567">
                  <c:v>68629</c:v>
                </c:pt>
                <c:pt idx="2568">
                  <c:v>68607</c:v>
                </c:pt>
                <c:pt idx="2569">
                  <c:v>68580</c:v>
                </c:pt>
                <c:pt idx="2570">
                  <c:v>68559</c:v>
                </c:pt>
                <c:pt idx="2571">
                  <c:v>68550</c:v>
                </c:pt>
                <c:pt idx="2572">
                  <c:v>68550</c:v>
                </c:pt>
                <c:pt idx="2573">
                  <c:v>68564</c:v>
                </c:pt>
                <c:pt idx="2574">
                  <c:v>68570</c:v>
                </c:pt>
                <c:pt idx="2575">
                  <c:v>68573</c:v>
                </c:pt>
                <c:pt idx="2576">
                  <c:v>68595</c:v>
                </c:pt>
                <c:pt idx="2577">
                  <c:v>68604</c:v>
                </c:pt>
                <c:pt idx="2578">
                  <c:v>68622</c:v>
                </c:pt>
                <c:pt idx="2579">
                  <c:v>68634</c:v>
                </c:pt>
                <c:pt idx="2580">
                  <c:v>68640</c:v>
                </c:pt>
                <c:pt idx="2581">
                  <c:v>68636</c:v>
                </c:pt>
                <c:pt idx="2582">
                  <c:v>68642</c:v>
                </c:pt>
                <c:pt idx="2583">
                  <c:v>68632</c:v>
                </c:pt>
                <c:pt idx="2584">
                  <c:v>68603</c:v>
                </c:pt>
                <c:pt idx="2585">
                  <c:v>68558</c:v>
                </c:pt>
                <c:pt idx="2586">
                  <c:v>68612</c:v>
                </c:pt>
                <c:pt idx="2587">
                  <c:v>68644</c:v>
                </c:pt>
                <c:pt idx="2588">
                  <c:v>68601</c:v>
                </c:pt>
                <c:pt idx="2589">
                  <c:v>68496</c:v>
                </c:pt>
                <c:pt idx="2590">
                  <c:v>68454</c:v>
                </c:pt>
                <c:pt idx="2591">
                  <c:v>68423</c:v>
                </c:pt>
                <c:pt idx="2592">
                  <c:v>68416</c:v>
                </c:pt>
                <c:pt idx="2593">
                  <c:v>68407</c:v>
                </c:pt>
                <c:pt idx="2594">
                  <c:v>68404</c:v>
                </c:pt>
                <c:pt idx="2595">
                  <c:v>68386</c:v>
                </c:pt>
                <c:pt idx="2596">
                  <c:v>68389</c:v>
                </c:pt>
                <c:pt idx="2597">
                  <c:v>68412</c:v>
                </c:pt>
                <c:pt idx="2598">
                  <c:v>68398</c:v>
                </c:pt>
                <c:pt idx="2599">
                  <c:v>68391</c:v>
                </c:pt>
                <c:pt idx="2600">
                  <c:v>68280</c:v>
                </c:pt>
                <c:pt idx="2601">
                  <c:v>67856</c:v>
                </c:pt>
                <c:pt idx="2602">
                  <c:v>67905</c:v>
                </c:pt>
                <c:pt idx="2603">
                  <c:v>68386</c:v>
                </c:pt>
                <c:pt idx="2604">
                  <c:v>68511</c:v>
                </c:pt>
                <c:pt idx="2605">
                  <c:v>68552</c:v>
                </c:pt>
                <c:pt idx="2606">
                  <c:v>68603</c:v>
                </c:pt>
                <c:pt idx="2607">
                  <c:v>68612</c:v>
                </c:pt>
                <c:pt idx="2608">
                  <c:v>68574</c:v>
                </c:pt>
                <c:pt idx="2609">
                  <c:v>68618</c:v>
                </c:pt>
                <c:pt idx="2610">
                  <c:v>68602</c:v>
                </c:pt>
                <c:pt idx="2611">
                  <c:v>68615</c:v>
                </c:pt>
                <c:pt idx="2612">
                  <c:v>68623</c:v>
                </c:pt>
                <c:pt idx="2613">
                  <c:v>68616</c:v>
                </c:pt>
                <c:pt idx="2614">
                  <c:v>68632</c:v>
                </c:pt>
                <c:pt idx="2615">
                  <c:v>68632</c:v>
                </c:pt>
                <c:pt idx="2616">
                  <c:v>68623</c:v>
                </c:pt>
                <c:pt idx="2617">
                  <c:v>68623</c:v>
                </c:pt>
                <c:pt idx="2618">
                  <c:v>68614</c:v>
                </c:pt>
                <c:pt idx="2619">
                  <c:v>58730</c:v>
                </c:pt>
                <c:pt idx="2620">
                  <c:v>68594</c:v>
                </c:pt>
                <c:pt idx="2621">
                  <c:v>68576</c:v>
                </c:pt>
                <c:pt idx="2622">
                  <c:v>68563</c:v>
                </c:pt>
                <c:pt idx="2623">
                  <c:v>68533</c:v>
                </c:pt>
                <c:pt idx="2624">
                  <c:v>68624</c:v>
                </c:pt>
                <c:pt idx="2625">
                  <c:v>68729</c:v>
                </c:pt>
                <c:pt idx="2626">
                  <c:v>68705</c:v>
                </c:pt>
                <c:pt idx="2627">
                  <c:v>68634</c:v>
                </c:pt>
                <c:pt idx="2628">
                  <c:v>68536</c:v>
                </c:pt>
                <c:pt idx="2629">
                  <c:v>68524</c:v>
                </c:pt>
                <c:pt idx="2630">
                  <c:v>68474</c:v>
                </c:pt>
                <c:pt idx="2631">
                  <c:v>68467</c:v>
                </c:pt>
                <c:pt idx="2632">
                  <c:v>68443</c:v>
                </c:pt>
                <c:pt idx="2633">
                  <c:v>68412</c:v>
                </c:pt>
                <c:pt idx="2634">
                  <c:v>68402</c:v>
                </c:pt>
                <c:pt idx="2635">
                  <c:v>68389</c:v>
                </c:pt>
                <c:pt idx="2636">
                  <c:v>68377</c:v>
                </c:pt>
                <c:pt idx="2637">
                  <c:v>68369</c:v>
                </c:pt>
                <c:pt idx="2638">
                  <c:v>68365</c:v>
                </c:pt>
                <c:pt idx="2639">
                  <c:v>68361</c:v>
                </c:pt>
                <c:pt idx="2640">
                  <c:v>68361</c:v>
                </c:pt>
                <c:pt idx="2641">
                  <c:v>68333</c:v>
                </c:pt>
                <c:pt idx="2642">
                  <c:v>68339</c:v>
                </c:pt>
                <c:pt idx="2643">
                  <c:v>55211</c:v>
                </c:pt>
                <c:pt idx="2644">
                  <c:v>68261</c:v>
                </c:pt>
                <c:pt idx="2645">
                  <c:v>54058</c:v>
                </c:pt>
                <c:pt idx="2646">
                  <c:v>52405</c:v>
                </c:pt>
                <c:pt idx="2647">
                  <c:v>68208</c:v>
                </c:pt>
                <c:pt idx="2648">
                  <c:v>68186</c:v>
                </c:pt>
                <c:pt idx="2649">
                  <c:v>68154</c:v>
                </c:pt>
                <c:pt idx="2650">
                  <c:v>68132</c:v>
                </c:pt>
                <c:pt idx="2651">
                  <c:v>68110</c:v>
                </c:pt>
                <c:pt idx="2652">
                  <c:v>68090</c:v>
                </c:pt>
                <c:pt idx="2653">
                  <c:v>68086</c:v>
                </c:pt>
                <c:pt idx="2654">
                  <c:v>68100</c:v>
                </c:pt>
                <c:pt idx="2655">
                  <c:v>68123</c:v>
                </c:pt>
                <c:pt idx="2656">
                  <c:v>68145</c:v>
                </c:pt>
                <c:pt idx="2657">
                  <c:v>68157</c:v>
                </c:pt>
                <c:pt idx="2658">
                  <c:v>68180</c:v>
                </c:pt>
                <c:pt idx="2659">
                  <c:v>68194</c:v>
                </c:pt>
                <c:pt idx="2660">
                  <c:v>68193</c:v>
                </c:pt>
                <c:pt idx="2661">
                  <c:v>68177</c:v>
                </c:pt>
                <c:pt idx="2662">
                  <c:v>68153</c:v>
                </c:pt>
                <c:pt idx="2663">
                  <c:v>68118</c:v>
                </c:pt>
                <c:pt idx="2664">
                  <c:v>68072</c:v>
                </c:pt>
                <c:pt idx="2665">
                  <c:v>68039</c:v>
                </c:pt>
                <c:pt idx="2666">
                  <c:v>68003</c:v>
                </c:pt>
                <c:pt idx="2667">
                  <c:v>68002</c:v>
                </c:pt>
                <c:pt idx="2668">
                  <c:v>68001</c:v>
                </c:pt>
                <c:pt idx="2669">
                  <c:v>67999</c:v>
                </c:pt>
                <c:pt idx="2670">
                  <c:v>67980</c:v>
                </c:pt>
                <c:pt idx="2671">
                  <c:v>67944</c:v>
                </c:pt>
                <c:pt idx="2672">
                  <c:v>67907</c:v>
                </c:pt>
                <c:pt idx="2673">
                  <c:v>67860</c:v>
                </c:pt>
                <c:pt idx="2674">
                  <c:v>61325</c:v>
                </c:pt>
                <c:pt idx="2675">
                  <c:v>67830</c:v>
                </c:pt>
                <c:pt idx="2676">
                  <c:v>67854</c:v>
                </c:pt>
                <c:pt idx="2677">
                  <c:v>67813</c:v>
                </c:pt>
                <c:pt idx="2678">
                  <c:v>67746</c:v>
                </c:pt>
                <c:pt idx="2679">
                  <c:v>67702</c:v>
                </c:pt>
                <c:pt idx="2680">
                  <c:v>67702</c:v>
                </c:pt>
                <c:pt idx="2681">
                  <c:v>67683</c:v>
                </c:pt>
                <c:pt idx="2682">
                  <c:v>67669</c:v>
                </c:pt>
                <c:pt idx="2683">
                  <c:v>67659</c:v>
                </c:pt>
                <c:pt idx="2684">
                  <c:v>67657</c:v>
                </c:pt>
                <c:pt idx="2685">
                  <c:v>67654</c:v>
                </c:pt>
                <c:pt idx="2686">
                  <c:v>52507</c:v>
                </c:pt>
                <c:pt idx="2687">
                  <c:v>67665</c:v>
                </c:pt>
                <c:pt idx="2688">
                  <c:v>67665</c:v>
                </c:pt>
                <c:pt idx="2689">
                  <c:v>67675</c:v>
                </c:pt>
                <c:pt idx="2690">
                  <c:v>67672</c:v>
                </c:pt>
                <c:pt idx="2691">
                  <c:v>67667</c:v>
                </c:pt>
                <c:pt idx="2692">
                  <c:v>67667</c:v>
                </c:pt>
                <c:pt idx="2693">
                  <c:v>67661</c:v>
                </c:pt>
                <c:pt idx="2694">
                  <c:v>67657</c:v>
                </c:pt>
                <c:pt idx="2695">
                  <c:v>67656</c:v>
                </c:pt>
                <c:pt idx="2696">
                  <c:v>67666</c:v>
                </c:pt>
                <c:pt idx="2697">
                  <c:v>67662</c:v>
                </c:pt>
                <c:pt idx="2698">
                  <c:v>67657</c:v>
                </c:pt>
                <c:pt idx="2699">
                  <c:v>67669</c:v>
                </c:pt>
                <c:pt idx="2700">
                  <c:v>67676</c:v>
                </c:pt>
                <c:pt idx="2701">
                  <c:v>67687</c:v>
                </c:pt>
                <c:pt idx="2702">
                  <c:v>67701</c:v>
                </c:pt>
                <c:pt idx="2703">
                  <c:v>67704</c:v>
                </c:pt>
                <c:pt idx="2704">
                  <c:v>67707</c:v>
                </c:pt>
                <c:pt idx="2705">
                  <c:v>67708</c:v>
                </c:pt>
                <c:pt idx="2706">
                  <c:v>67701</c:v>
                </c:pt>
                <c:pt idx="2707">
                  <c:v>67683</c:v>
                </c:pt>
                <c:pt idx="2708">
                  <c:v>67665</c:v>
                </c:pt>
                <c:pt idx="2709">
                  <c:v>67625</c:v>
                </c:pt>
                <c:pt idx="2710">
                  <c:v>67566</c:v>
                </c:pt>
                <c:pt idx="2711">
                  <c:v>67660</c:v>
                </c:pt>
                <c:pt idx="2712">
                  <c:v>67559</c:v>
                </c:pt>
                <c:pt idx="2713">
                  <c:v>67457</c:v>
                </c:pt>
                <c:pt idx="2714">
                  <c:v>67383</c:v>
                </c:pt>
                <c:pt idx="2715">
                  <c:v>67363</c:v>
                </c:pt>
                <c:pt idx="2716">
                  <c:v>67330</c:v>
                </c:pt>
                <c:pt idx="2717">
                  <c:v>67325</c:v>
                </c:pt>
                <c:pt idx="2718">
                  <c:v>67323</c:v>
                </c:pt>
                <c:pt idx="2719">
                  <c:v>67265</c:v>
                </c:pt>
                <c:pt idx="2720">
                  <c:v>67241</c:v>
                </c:pt>
                <c:pt idx="2721">
                  <c:v>67249</c:v>
                </c:pt>
                <c:pt idx="2722">
                  <c:v>67236</c:v>
                </c:pt>
                <c:pt idx="2723">
                  <c:v>67224</c:v>
                </c:pt>
                <c:pt idx="2724">
                  <c:v>67216</c:v>
                </c:pt>
                <c:pt idx="2725">
                  <c:v>67213</c:v>
                </c:pt>
                <c:pt idx="2726">
                  <c:v>67201</c:v>
                </c:pt>
                <c:pt idx="2727">
                  <c:v>67196</c:v>
                </c:pt>
                <c:pt idx="2728">
                  <c:v>67176</c:v>
                </c:pt>
                <c:pt idx="2729">
                  <c:v>67142</c:v>
                </c:pt>
                <c:pt idx="2730">
                  <c:v>67086</c:v>
                </c:pt>
                <c:pt idx="2731">
                  <c:v>67023</c:v>
                </c:pt>
                <c:pt idx="2732">
                  <c:v>66999</c:v>
                </c:pt>
                <c:pt idx="2733">
                  <c:v>67000</c:v>
                </c:pt>
                <c:pt idx="2734">
                  <c:v>66994</c:v>
                </c:pt>
                <c:pt idx="2735">
                  <c:v>66977</c:v>
                </c:pt>
                <c:pt idx="2736">
                  <c:v>66936</c:v>
                </c:pt>
                <c:pt idx="2737">
                  <c:v>66915</c:v>
                </c:pt>
                <c:pt idx="2738">
                  <c:v>66888</c:v>
                </c:pt>
                <c:pt idx="2739">
                  <c:v>66892</c:v>
                </c:pt>
                <c:pt idx="2740">
                  <c:v>66896</c:v>
                </c:pt>
                <c:pt idx="2741">
                  <c:v>66904</c:v>
                </c:pt>
                <c:pt idx="2742">
                  <c:v>66909</c:v>
                </c:pt>
                <c:pt idx="2743">
                  <c:v>66917</c:v>
                </c:pt>
                <c:pt idx="2744">
                  <c:v>66921</c:v>
                </c:pt>
                <c:pt idx="2745">
                  <c:v>66947</c:v>
                </c:pt>
                <c:pt idx="2746">
                  <c:v>66942</c:v>
                </c:pt>
                <c:pt idx="2747">
                  <c:v>66951</c:v>
                </c:pt>
                <c:pt idx="2748">
                  <c:v>66942</c:v>
                </c:pt>
                <c:pt idx="2749">
                  <c:v>66948</c:v>
                </c:pt>
                <c:pt idx="2750">
                  <c:v>66947</c:v>
                </c:pt>
                <c:pt idx="2751">
                  <c:v>66945</c:v>
                </c:pt>
                <c:pt idx="2752">
                  <c:v>66946</c:v>
                </c:pt>
                <c:pt idx="2753">
                  <c:v>66971</c:v>
                </c:pt>
                <c:pt idx="2754">
                  <c:v>66979</c:v>
                </c:pt>
                <c:pt idx="2755">
                  <c:v>66989</c:v>
                </c:pt>
                <c:pt idx="2756">
                  <c:v>66999</c:v>
                </c:pt>
                <c:pt idx="2757">
                  <c:v>67000</c:v>
                </c:pt>
                <c:pt idx="2758">
                  <c:v>67021</c:v>
                </c:pt>
                <c:pt idx="2759">
                  <c:v>67046</c:v>
                </c:pt>
                <c:pt idx="2760">
                  <c:v>67083</c:v>
                </c:pt>
                <c:pt idx="2761">
                  <c:v>67131</c:v>
                </c:pt>
                <c:pt idx="2762">
                  <c:v>67153</c:v>
                </c:pt>
                <c:pt idx="2763">
                  <c:v>67167</c:v>
                </c:pt>
                <c:pt idx="2764">
                  <c:v>67200</c:v>
                </c:pt>
                <c:pt idx="2765">
                  <c:v>67213</c:v>
                </c:pt>
                <c:pt idx="2766">
                  <c:v>67234</c:v>
                </c:pt>
                <c:pt idx="2767">
                  <c:v>67234</c:v>
                </c:pt>
                <c:pt idx="2768">
                  <c:v>67250</c:v>
                </c:pt>
                <c:pt idx="2769">
                  <c:v>67261</c:v>
                </c:pt>
                <c:pt idx="2770">
                  <c:v>67288</c:v>
                </c:pt>
                <c:pt idx="2771">
                  <c:v>67278</c:v>
                </c:pt>
                <c:pt idx="2772">
                  <c:v>67294</c:v>
                </c:pt>
                <c:pt idx="2773">
                  <c:v>67306</c:v>
                </c:pt>
                <c:pt idx="2774">
                  <c:v>67314</c:v>
                </c:pt>
                <c:pt idx="2775">
                  <c:v>67308</c:v>
                </c:pt>
                <c:pt idx="2776">
                  <c:v>67316</c:v>
                </c:pt>
                <c:pt idx="2777">
                  <c:v>67304</c:v>
                </c:pt>
                <c:pt idx="2778">
                  <c:v>60832</c:v>
                </c:pt>
                <c:pt idx="2779">
                  <c:v>67270</c:v>
                </c:pt>
                <c:pt idx="2780">
                  <c:v>67256</c:v>
                </c:pt>
                <c:pt idx="2781">
                  <c:v>67254</c:v>
                </c:pt>
                <c:pt idx="2782">
                  <c:v>67248</c:v>
                </c:pt>
                <c:pt idx="2783">
                  <c:v>67259</c:v>
                </c:pt>
                <c:pt idx="2784">
                  <c:v>67254</c:v>
                </c:pt>
                <c:pt idx="2785">
                  <c:v>67267</c:v>
                </c:pt>
                <c:pt idx="2786">
                  <c:v>67263</c:v>
                </c:pt>
                <c:pt idx="2787">
                  <c:v>67301</c:v>
                </c:pt>
                <c:pt idx="2788">
                  <c:v>67311</c:v>
                </c:pt>
                <c:pt idx="2789">
                  <c:v>67339</c:v>
                </c:pt>
                <c:pt idx="2790">
                  <c:v>67353</c:v>
                </c:pt>
                <c:pt idx="2791">
                  <c:v>67322</c:v>
                </c:pt>
                <c:pt idx="2792">
                  <c:v>55493</c:v>
                </c:pt>
                <c:pt idx="2793">
                  <c:v>67339</c:v>
                </c:pt>
                <c:pt idx="2794">
                  <c:v>67336</c:v>
                </c:pt>
                <c:pt idx="2795">
                  <c:v>67335</c:v>
                </c:pt>
                <c:pt idx="2796">
                  <c:v>67317</c:v>
                </c:pt>
                <c:pt idx="2797">
                  <c:v>67324</c:v>
                </c:pt>
                <c:pt idx="2798">
                  <c:v>67324</c:v>
                </c:pt>
                <c:pt idx="2799">
                  <c:v>67321</c:v>
                </c:pt>
                <c:pt idx="2800">
                  <c:v>67325</c:v>
                </c:pt>
                <c:pt idx="2801">
                  <c:v>67329</c:v>
                </c:pt>
                <c:pt idx="2802">
                  <c:v>67324</c:v>
                </c:pt>
                <c:pt idx="2803">
                  <c:v>50618</c:v>
                </c:pt>
                <c:pt idx="2804">
                  <c:v>67322</c:v>
                </c:pt>
                <c:pt idx="2805">
                  <c:v>67330</c:v>
                </c:pt>
                <c:pt idx="2806">
                  <c:v>67315</c:v>
                </c:pt>
                <c:pt idx="2807">
                  <c:v>67301</c:v>
                </c:pt>
                <c:pt idx="2808">
                  <c:v>67309</c:v>
                </c:pt>
                <c:pt idx="2809">
                  <c:v>67323</c:v>
                </c:pt>
                <c:pt idx="2810">
                  <c:v>67321</c:v>
                </c:pt>
                <c:pt idx="2811">
                  <c:v>67339</c:v>
                </c:pt>
                <c:pt idx="2812">
                  <c:v>67347</c:v>
                </c:pt>
                <c:pt idx="2813">
                  <c:v>67366</c:v>
                </c:pt>
                <c:pt idx="2814">
                  <c:v>67438</c:v>
                </c:pt>
                <c:pt idx="2815">
                  <c:v>67493</c:v>
                </c:pt>
                <c:pt idx="2816">
                  <c:v>67606</c:v>
                </c:pt>
                <c:pt idx="2817">
                  <c:v>67661</c:v>
                </c:pt>
                <c:pt idx="2818">
                  <c:v>67687</c:v>
                </c:pt>
                <c:pt idx="2819">
                  <c:v>67673</c:v>
                </c:pt>
                <c:pt idx="2820">
                  <c:v>67670</c:v>
                </c:pt>
                <c:pt idx="2821">
                  <c:v>67702</c:v>
                </c:pt>
                <c:pt idx="2822">
                  <c:v>67635</c:v>
                </c:pt>
                <c:pt idx="2823">
                  <c:v>67536</c:v>
                </c:pt>
                <c:pt idx="2824">
                  <c:v>67541</c:v>
                </c:pt>
                <c:pt idx="2825">
                  <c:v>67528</c:v>
                </c:pt>
                <c:pt idx="2826">
                  <c:v>67563</c:v>
                </c:pt>
                <c:pt idx="2827">
                  <c:v>67636</c:v>
                </c:pt>
                <c:pt idx="2828">
                  <c:v>67670</c:v>
                </c:pt>
                <c:pt idx="2829">
                  <c:v>67681</c:v>
                </c:pt>
                <c:pt idx="2830">
                  <c:v>67689</c:v>
                </c:pt>
                <c:pt idx="2831">
                  <c:v>67688</c:v>
                </c:pt>
                <c:pt idx="2832">
                  <c:v>67718</c:v>
                </c:pt>
                <c:pt idx="2833">
                  <c:v>67658</c:v>
                </c:pt>
                <c:pt idx="2834">
                  <c:v>67693</c:v>
                </c:pt>
                <c:pt idx="2835">
                  <c:v>67680</c:v>
                </c:pt>
                <c:pt idx="2836">
                  <c:v>67495</c:v>
                </c:pt>
                <c:pt idx="2837">
                  <c:v>67338</c:v>
                </c:pt>
                <c:pt idx="2838">
                  <c:v>67336</c:v>
                </c:pt>
                <c:pt idx="2839">
                  <c:v>67335</c:v>
                </c:pt>
                <c:pt idx="2840">
                  <c:v>67351</c:v>
                </c:pt>
                <c:pt idx="2841">
                  <c:v>67345</c:v>
                </c:pt>
                <c:pt idx="2842">
                  <c:v>67358</c:v>
                </c:pt>
                <c:pt idx="2843">
                  <c:v>67356</c:v>
                </c:pt>
                <c:pt idx="2844">
                  <c:v>67353</c:v>
                </c:pt>
                <c:pt idx="2845">
                  <c:v>67357</c:v>
                </c:pt>
                <c:pt idx="2846">
                  <c:v>67359</c:v>
                </c:pt>
                <c:pt idx="2847">
                  <c:v>67359</c:v>
                </c:pt>
                <c:pt idx="2848">
                  <c:v>67380</c:v>
                </c:pt>
                <c:pt idx="2849">
                  <c:v>67413</c:v>
                </c:pt>
                <c:pt idx="2850">
                  <c:v>67441</c:v>
                </c:pt>
                <c:pt idx="2851">
                  <c:v>67463</c:v>
                </c:pt>
                <c:pt idx="2852">
                  <c:v>67467</c:v>
                </c:pt>
                <c:pt idx="2853">
                  <c:v>67495</c:v>
                </c:pt>
                <c:pt idx="2854">
                  <c:v>67515</c:v>
                </c:pt>
                <c:pt idx="2855">
                  <c:v>67648</c:v>
                </c:pt>
                <c:pt idx="2856">
                  <c:v>67700</c:v>
                </c:pt>
                <c:pt idx="2857">
                  <c:v>67646</c:v>
                </c:pt>
                <c:pt idx="2858">
                  <c:v>67558</c:v>
                </c:pt>
                <c:pt idx="2859">
                  <c:v>67594</c:v>
                </c:pt>
                <c:pt idx="2860">
                  <c:v>67575</c:v>
                </c:pt>
                <c:pt idx="2861">
                  <c:v>67581</c:v>
                </c:pt>
                <c:pt idx="2862">
                  <c:v>67567</c:v>
                </c:pt>
                <c:pt idx="2863">
                  <c:v>67553</c:v>
                </c:pt>
                <c:pt idx="2864">
                  <c:v>67548</c:v>
                </c:pt>
                <c:pt idx="2865">
                  <c:v>67573</c:v>
                </c:pt>
                <c:pt idx="2866">
                  <c:v>67599</c:v>
                </c:pt>
                <c:pt idx="2867">
                  <c:v>67623</c:v>
                </c:pt>
                <c:pt idx="2868">
                  <c:v>67649</c:v>
                </c:pt>
                <c:pt idx="2869">
                  <c:v>67674</c:v>
                </c:pt>
                <c:pt idx="2870">
                  <c:v>55234</c:v>
                </c:pt>
                <c:pt idx="2871">
                  <c:v>67706</c:v>
                </c:pt>
                <c:pt idx="2872">
                  <c:v>67715</c:v>
                </c:pt>
                <c:pt idx="2873">
                  <c:v>67746</c:v>
                </c:pt>
                <c:pt idx="2874">
                  <c:v>67725</c:v>
                </c:pt>
                <c:pt idx="2875">
                  <c:v>67702</c:v>
                </c:pt>
                <c:pt idx="2876">
                  <c:v>67693</c:v>
                </c:pt>
                <c:pt idx="2877">
                  <c:v>67704</c:v>
                </c:pt>
                <c:pt idx="2878">
                  <c:v>67682</c:v>
                </c:pt>
                <c:pt idx="2879">
                  <c:v>67665</c:v>
                </c:pt>
                <c:pt idx="2880">
                  <c:v>67651</c:v>
                </c:pt>
                <c:pt idx="2881">
                  <c:v>67638</c:v>
                </c:pt>
                <c:pt idx="2882">
                  <c:v>67637</c:v>
                </c:pt>
                <c:pt idx="2883">
                  <c:v>54110</c:v>
                </c:pt>
                <c:pt idx="2884">
                  <c:v>67652</c:v>
                </c:pt>
                <c:pt idx="2885">
                  <c:v>67651</c:v>
                </c:pt>
                <c:pt idx="2886">
                  <c:v>67641</c:v>
                </c:pt>
                <c:pt idx="2887">
                  <c:v>67642</c:v>
                </c:pt>
                <c:pt idx="2888">
                  <c:v>67661</c:v>
                </c:pt>
                <c:pt idx="2889">
                  <c:v>67653</c:v>
                </c:pt>
                <c:pt idx="2890">
                  <c:v>67662</c:v>
                </c:pt>
                <c:pt idx="2891">
                  <c:v>67675</c:v>
                </c:pt>
                <c:pt idx="2892">
                  <c:v>67696</c:v>
                </c:pt>
                <c:pt idx="2893">
                  <c:v>67708</c:v>
                </c:pt>
                <c:pt idx="2894">
                  <c:v>67728</c:v>
                </c:pt>
                <c:pt idx="2895">
                  <c:v>67787</c:v>
                </c:pt>
                <c:pt idx="2896">
                  <c:v>67836</c:v>
                </c:pt>
                <c:pt idx="2897">
                  <c:v>67845</c:v>
                </c:pt>
                <c:pt idx="2898">
                  <c:v>67834</c:v>
                </c:pt>
                <c:pt idx="2899">
                  <c:v>67841</c:v>
                </c:pt>
                <c:pt idx="2900">
                  <c:v>67837</c:v>
                </c:pt>
                <c:pt idx="2901">
                  <c:v>67843</c:v>
                </c:pt>
                <c:pt idx="2902">
                  <c:v>64040</c:v>
                </c:pt>
                <c:pt idx="2903">
                  <c:v>67833</c:v>
                </c:pt>
                <c:pt idx="2904">
                  <c:v>67849</c:v>
                </c:pt>
                <c:pt idx="2905">
                  <c:v>67843</c:v>
                </c:pt>
                <c:pt idx="2906">
                  <c:v>67835</c:v>
                </c:pt>
                <c:pt idx="2907">
                  <c:v>67832</c:v>
                </c:pt>
                <c:pt idx="2908">
                  <c:v>67850</c:v>
                </c:pt>
                <c:pt idx="2909">
                  <c:v>67888</c:v>
                </c:pt>
                <c:pt idx="2910">
                  <c:v>67895</c:v>
                </c:pt>
                <c:pt idx="2911">
                  <c:v>67937</c:v>
                </c:pt>
                <c:pt idx="2912">
                  <c:v>67937</c:v>
                </c:pt>
                <c:pt idx="2913">
                  <c:v>67947</c:v>
                </c:pt>
                <c:pt idx="2914">
                  <c:v>67961</c:v>
                </c:pt>
                <c:pt idx="2915">
                  <c:v>67955</c:v>
                </c:pt>
                <c:pt idx="2916">
                  <c:v>67958</c:v>
                </c:pt>
                <c:pt idx="2917">
                  <c:v>67947</c:v>
                </c:pt>
                <c:pt idx="2918">
                  <c:v>67960</c:v>
                </c:pt>
                <c:pt idx="2919">
                  <c:v>67950</c:v>
                </c:pt>
                <c:pt idx="2920">
                  <c:v>67973</c:v>
                </c:pt>
                <c:pt idx="2921">
                  <c:v>67984</c:v>
                </c:pt>
                <c:pt idx="2922">
                  <c:v>67997</c:v>
                </c:pt>
                <c:pt idx="2923">
                  <c:v>67995</c:v>
                </c:pt>
                <c:pt idx="2924">
                  <c:v>67999</c:v>
                </c:pt>
                <c:pt idx="2925">
                  <c:v>67999</c:v>
                </c:pt>
                <c:pt idx="2926">
                  <c:v>68001</c:v>
                </c:pt>
                <c:pt idx="2927">
                  <c:v>68000</c:v>
                </c:pt>
                <c:pt idx="2928">
                  <c:v>68000</c:v>
                </c:pt>
                <c:pt idx="2929">
                  <c:v>68001</c:v>
                </c:pt>
                <c:pt idx="2930">
                  <c:v>68000</c:v>
                </c:pt>
                <c:pt idx="2931">
                  <c:v>68002</c:v>
                </c:pt>
                <c:pt idx="2932">
                  <c:v>68001</c:v>
                </c:pt>
                <c:pt idx="2933">
                  <c:v>68000</c:v>
                </c:pt>
                <c:pt idx="2934">
                  <c:v>68000</c:v>
                </c:pt>
                <c:pt idx="2935">
                  <c:v>67989</c:v>
                </c:pt>
                <c:pt idx="2936">
                  <c:v>67954</c:v>
                </c:pt>
                <c:pt idx="2937">
                  <c:v>67916</c:v>
                </c:pt>
                <c:pt idx="2938">
                  <c:v>67883</c:v>
                </c:pt>
                <c:pt idx="2939">
                  <c:v>67859</c:v>
                </c:pt>
                <c:pt idx="2940">
                  <c:v>67840</c:v>
                </c:pt>
                <c:pt idx="2941">
                  <c:v>67855</c:v>
                </c:pt>
                <c:pt idx="2942">
                  <c:v>67876</c:v>
                </c:pt>
                <c:pt idx="2943">
                  <c:v>67901</c:v>
                </c:pt>
                <c:pt idx="2944">
                  <c:v>67911</c:v>
                </c:pt>
                <c:pt idx="2945">
                  <c:v>67942</c:v>
                </c:pt>
                <c:pt idx="2946">
                  <c:v>67947</c:v>
                </c:pt>
                <c:pt idx="2947">
                  <c:v>67948</c:v>
                </c:pt>
                <c:pt idx="2948">
                  <c:v>67949</c:v>
                </c:pt>
                <c:pt idx="2949">
                  <c:v>67944</c:v>
                </c:pt>
                <c:pt idx="2950">
                  <c:v>67941</c:v>
                </c:pt>
                <c:pt idx="2951">
                  <c:v>67945</c:v>
                </c:pt>
                <c:pt idx="2952">
                  <c:v>67949</c:v>
                </c:pt>
                <c:pt idx="2953">
                  <c:v>67942</c:v>
                </c:pt>
                <c:pt idx="2954">
                  <c:v>67953</c:v>
                </c:pt>
                <c:pt idx="2955">
                  <c:v>67961</c:v>
                </c:pt>
                <c:pt idx="2956">
                  <c:v>67960</c:v>
                </c:pt>
                <c:pt idx="2957">
                  <c:v>67966</c:v>
                </c:pt>
                <c:pt idx="2958">
                  <c:v>67978</c:v>
                </c:pt>
                <c:pt idx="2959">
                  <c:v>67986</c:v>
                </c:pt>
                <c:pt idx="2960">
                  <c:v>67996</c:v>
                </c:pt>
                <c:pt idx="2961">
                  <c:v>67998</c:v>
                </c:pt>
                <c:pt idx="2962">
                  <c:v>67999</c:v>
                </c:pt>
                <c:pt idx="2963">
                  <c:v>68000</c:v>
                </c:pt>
                <c:pt idx="2964">
                  <c:v>68000</c:v>
                </c:pt>
                <c:pt idx="2965">
                  <c:v>68002</c:v>
                </c:pt>
                <c:pt idx="2966">
                  <c:v>68011</c:v>
                </c:pt>
                <c:pt idx="2967">
                  <c:v>68072</c:v>
                </c:pt>
                <c:pt idx="2968">
                  <c:v>68119</c:v>
                </c:pt>
                <c:pt idx="2969">
                  <c:v>68172</c:v>
                </c:pt>
                <c:pt idx="2970">
                  <c:v>68224</c:v>
                </c:pt>
                <c:pt idx="2971">
                  <c:v>68245</c:v>
                </c:pt>
                <c:pt idx="2972">
                  <c:v>68263</c:v>
                </c:pt>
                <c:pt idx="2973">
                  <c:v>68255</c:v>
                </c:pt>
                <c:pt idx="2974">
                  <c:v>68261</c:v>
                </c:pt>
                <c:pt idx="2975">
                  <c:v>68266</c:v>
                </c:pt>
                <c:pt idx="2976">
                  <c:v>68270</c:v>
                </c:pt>
                <c:pt idx="2977">
                  <c:v>68295</c:v>
                </c:pt>
                <c:pt idx="2978">
                  <c:v>68300</c:v>
                </c:pt>
                <c:pt idx="2979">
                  <c:v>68322</c:v>
                </c:pt>
                <c:pt idx="2980">
                  <c:v>56277</c:v>
                </c:pt>
                <c:pt idx="2981">
                  <c:v>68323</c:v>
                </c:pt>
                <c:pt idx="2982">
                  <c:v>68262</c:v>
                </c:pt>
                <c:pt idx="2983">
                  <c:v>68260</c:v>
                </c:pt>
                <c:pt idx="2984">
                  <c:v>57334</c:v>
                </c:pt>
                <c:pt idx="2985">
                  <c:v>68247</c:v>
                </c:pt>
                <c:pt idx="2986">
                  <c:v>68252</c:v>
                </c:pt>
                <c:pt idx="2987">
                  <c:v>68240</c:v>
                </c:pt>
                <c:pt idx="2988">
                  <c:v>68252</c:v>
                </c:pt>
                <c:pt idx="2989">
                  <c:v>68243</c:v>
                </c:pt>
                <c:pt idx="2990">
                  <c:v>60587</c:v>
                </c:pt>
                <c:pt idx="2991">
                  <c:v>68227</c:v>
                </c:pt>
                <c:pt idx="2992">
                  <c:v>68230</c:v>
                </c:pt>
                <c:pt idx="2993">
                  <c:v>68218</c:v>
                </c:pt>
                <c:pt idx="2994">
                  <c:v>68217</c:v>
                </c:pt>
                <c:pt idx="2995">
                  <c:v>68217</c:v>
                </c:pt>
                <c:pt idx="2996">
                  <c:v>68220</c:v>
                </c:pt>
                <c:pt idx="2997">
                  <c:v>68219</c:v>
                </c:pt>
                <c:pt idx="2998">
                  <c:v>68219</c:v>
                </c:pt>
                <c:pt idx="2999">
                  <c:v>68199</c:v>
                </c:pt>
                <c:pt idx="3000">
                  <c:v>68177</c:v>
                </c:pt>
                <c:pt idx="3001">
                  <c:v>68173</c:v>
                </c:pt>
                <c:pt idx="3002">
                  <c:v>68203</c:v>
                </c:pt>
                <c:pt idx="3003">
                  <c:v>68232</c:v>
                </c:pt>
                <c:pt idx="3004">
                  <c:v>68240</c:v>
                </c:pt>
                <c:pt idx="3005">
                  <c:v>68240</c:v>
                </c:pt>
                <c:pt idx="3006">
                  <c:v>68251</c:v>
                </c:pt>
                <c:pt idx="3007">
                  <c:v>68244</c:v>
                </c:pt>
                <c:pt idx="3008">
                  <c:v>68235</c:v>
                </c:pt>
                <c:pt idx="3009">
                  <c:v>68221</c:v>
                </c:pt>
                <c:pt idx="3010">
                  <c:v>68220</c:v>
                </c:pt>
                <c:pt idx="3011">
                  <c:v>68204</c:v>
                </c:pt>
                <c:pt idx="3012">
                  <c:v>68172</c:v>
                </c:pt>
                <c:pt idx="3013">
                  <c:v>68144</c:v>
                </c:pt>
                <c:pt idx="3014">
                  <c:v>68103</c:v>
                </c:pt>
                <c:pt idx="3015">
                  <c:v>68076</c:v>
                </c:pt>
                <c:pt idx="3016">
                  <c:v>68035</c:v>
                </c:pt>
                <c:pt idx="3017">
                  <c:v>68008</c:v>
                </c:pt>
                <c:pt idx="3018">
                  <c:v>68002</c:v>
                </c:pt>
                <c:pt idx="3019">
                  <c:v>68000</c:v>
                </c:pt>
                <c:pt idx="3020">
                  <c:v>68003</c:v>
                </c:pt>
                <c:pt idx="3021">
                  <c:v>66366</c:v>
                </c:pt>
                <c:pt idx="3022">
                  <c:v>68000</c:v>
                </c:pt>
                <c:pt idx="3023">
                  <c:v>68001</c:v>
                </c:pt>
                <c:pt idx="3024">
                  <c:v>68002</c:v>
                </c:pt>
                <c:pt idx="3025">
                  <c:v>68011</c:v>
                </c:pt>
                <c:pt idx="3026">
                  <c:v>68052</c:v>
                </c:pt>
                <c:pt idx="3027">
                  <c:v>68096</c:v>
                </c:pt>
                <c:pt idx="3028">
                  <c:v>68131</c:v>
                </c:pt>
                <c:pt idx="3029">
                  <c:v>68165</c:v>
                </c:pt>
                <c:pt idx="3030">
                  <c:v>68195</c:v>
                </c:pt>
                <c:pt idx="3031">
                  <c:v>68200</c:v>
                </c:pt>
                <c:pt idx="3032">
                  <c:v>68184</c:v>
                </c:pt>
                <c:pt idx="3033">
                  <c:v>68168</c:v>
                </c:pt>
                <c:pt idx="3034">
                  <c:v>68157</c:v>
                </c:pt>
                <c:pt idx="3035">
                  <c:v>68145</c:v>
                </c:pt>
                <c:pt idx="3036">
                  <c:v>68141</c:v>
                </c:pt>
                <c:pt idx="3037">
                  <c:v>68152</c:v>
                </c:pt>
                <c:pt idx="3038">
                  <c:v>68180</c:v>
                </c:pt>
                <c:pt idx="3039">
                  <c:v>68213</c:v>
                </c:pt>
                <c:pt idx="3040">
                  <c:v>68253</c:v>
                </c:pt>
                <c:pt idx="3041">
                  <c:v>68289</c:v>
                </c:pt>
                <c:pt idx="3042">
                  <c:v>68324</c:v>
                </c:pt>
                <c:pt idx="3043">
                  <c:v>68356</c:v>
                </c:pt>
                <c:pt idx="3044">
                  <c:v>68327</c:v>
                </c:pt>
                <c:pt idx="3045">
                  <c:v>68344</c:v>
                </c:pt>
                <c:pt idx="3046">
                  <c:v>68344</c:v>
                </c:pt>
                <c:pt idx="3047">
                  <c:v>68328</c:v>
                </c:pt>
                <c:pt idx="3048">
                  <c:v>68340</c:v>
                </c:pt>
                <c:pt idx="3049">
                  <c:v>68330</c:v>
                </c:pt>
                <c:pt idx="3050">
                  <c:v>68302</c:v>
                </c:pt>
                <c:pt idx="3051">
                  <c:v>68266</c:v>
                </c:pt>
                <c:pt idx="3052">
                  <c:v>68252</c:v>
                </c:pt>
                <c:pt idx="3053">
                  <c:v>68229</c:v>
                </c:pt>
                <c:pt idx="3054">
                  <c:v>68175</c:v>
                </c:pt>
                <c:pt idx="3055">
                  <c:v>68098</c:v>
                </c:pt>
                <c:pt idx="3056">
                  <c:v>68020</c:v>
                </c:pt>
                <c:pt idx="3057">
                  <c:v>68002</c:v>
                </c:pt>
                <c:pt idx="3058">
                  <c:v>68000</c:v>
                </c:pt>
                <c:pt idx="3059">
                  <c:v>67999</c:v>
                </c:pt>
                <c:pt idx="3060">
                  <c:v>67995</c:v>
                </c:pt>
                <c:pt idx="3061">
                  <c:v>67983</c:v>
                </c:pt>
                <c:pt idx="3062">
                  <c:v>67986</c:v>
                </c:pt>
                <c:pt idx="3063">
                  <c:v>67988</c:v>
                </c:pt>
                <c:pt idx="3064">
                  <c:v>67974</c:v>
                </c:pt>
                <c:pt idx="3065">
                  <c:v>67959</c:v>
                </c:pt>
                <c:pt idx="3066">
                  <c:v>67957</c:v>
                </c:pt>
                <c:pt idx="3067">
                  <c:v>67950</c:v>
                </c:pt>
                <c:pt idx="3068">
                  <c:v>67947</c:v>
                </c:pt>
                <c:pt idx="3069">
                  <c:v>67949</c:v>
                </c:pt>
                <c:pt idx="3070">
                  <c:v>67972</c:v>
                </c:pt>
                <c:pt idx="3071">
                  <c:v>67978</c:v>
                </c:pt>
                <c:pt idx="3072">
                  <c:v>67993</c:v>
                </c:pt>
                <c:pt idx="3073">
                  <c:v>68001</c:v>
                </c:pt>
                <c:pt idx="3074">
                  <c:v>68002</c:v>
                </c:pt>
                <c:pt idx="3075">
                  <c:v>68027</c:v>
                </c:pt>
                <c:pt idx="3076">
                  <c:v>68116</c:v>
                </c:pt>
                <c:pt idx="3077">
                  <c:v>68191</c:v>
                </c:pt>
                <c:pt idx="3078">
                  <c:v>68221</c:v>
                </c:pt>
                <c:pt idx="3079">
                  <c:v>68228</c:v>
                </c:pt>
                <c:pt idx="3080">
                  <c:v>68220</c:v>
                </c:pt>
                <c:pt idx="3081">
                  <c:v>68183</c:v>
                </c:pt>
                <c:pt idx="3082">
                  <c:v>68125</c:v>
                </c:pt>
                <c:pt idx="3083">
                  <c:v>68043</c:v>
                </c:pt>
                <c:pt idx="3084">
                  <c:v>68002</c:v>
                </c:pt>
                <c:pt idx="3085">
                  <c:v>68001</c:v>
                </c:pt>
                <c:pt idx="3086">
                  <c:v>67998</c:v>
                </c:pt>
                <c:pt idx="3087">
                  <c:v>67991</c:v>
                </c:pt>
                <c:pt idx="3088">
                  <c:v>67982</c:v>
                </c:pt>
                <c:pt idx="3089">
                  <c:v>67981</c:v>
                </c:pt>
                <c:pt idx="3090">
                  <c:v>67979</c:v>
                </c:pt>
                <c:pt idx="3091">
                  <c:v>67981</c:v>
                </c:pt>
                <c:pt idx="3092">
                  <c:v>67977</c:v>
                </c:pt>
                <c:pt idx="3093">
                  <c:v>67968</c:v>
                </c:pt>
                <c:pt idx="3094">
                  <c:v>67953</c:v>
                </c:pt>
                <c:pt idx="3095">
                  <c:v>67955</c:v>
                </c:pt>
                <c:pt idx="3096">
                  <c:v>67948</c:v>
                </c:pt>
                <c:pt idx="3097">
                  <c:v>52731</c:v>
                </c:pt>
                <c:pt idx="3098">
                  <c:v>67943</c:v>
                </c:pt>
                <c:pt idx="3099">
                  <c:v>67935</c:v>
                </c:pt>
                <c:pt idx="3100">
                  <c:v>67938</c:v>
                </c:pt>
                <c:pt idx="3101">
                  <c:v>67947</c:v>
                </c:pt>
                <c:pt idx="3102">
                  <c:v>67967</c:v>
                </c:pt>
                <c:pt idx="3103">
                  <c:v>67968</c:v>
                </c:pt>
                <c:pt idx="3104">
                  <c:v>67979</c:v>
                </c:pt>
                <c:pt idx="3105">
                  <c:v>67973</c:v>
                </c:pt>
                <c:pt idx="3106">
                  <c:v>67974</c:v>
                </c:pt>
                <c:pt idx="3107">
                  <c:v>67990</c:v>
                </c:pt>
                <c:pt idx="3108">
                  <c:v>67993</c:v>
                </c:pt>
                <c:pt idx="3109">
                  <c:v>67998</c:v>
                </c:pt>
                <c:pt idx="3110">
                  <c:v>68000</c:v>
                </c:pt>
                <c:pt idx="3111">
                  <c:v>68001</c:v>
                </c:pt>
                <c:pt idx="3112">
                  <c:v>68000</c:v>
                </c:pt>
                <c:pt idx="3113">
                  <c:v>68001</c:v>
                </c:pt>
                <c:pt idx="3114">
                  <c:v>68003</c:v>
                </c:pt>
                <c:pt idx="3115">
                  <c:v>68049</c:v>
                </c:pt>
                <c:pt idx="3116">
                  <c:v>68106</c:v>
                </c:pt>
                <c:pt idx="3117">
                  <c:v>68167</c:v>
                </c:pt>
                <c:pt idx="3118">
                  <c:v>68218</c:v>
                </c:pt>
                <c:pt idx="3119">
                  <c:v>68234</c:v>
                </c:pt>
                <c:pt idx="3120">
                  <c:v>68248</c:v>
                </c:pt>
                <c:pt idx="3121">
                  <c:v>68257</c:v>
                </c:pt>
                <c:pt idx="3122">
                  <c:v>68262</c:v>
                </c:pt>
                <c:pt idx="3123">
                  <c:v>68267</c:v>
                </c:pt>
                <c:pt idx="3124">
                  <c:v>68296</c:v>
                </c:pt>
                <c:pt idx="3125">
                  <c:v>68316</c:v>
                </c:pt>
                <c:pt idx="3126">
                  <c:v>68318</c:v>
                </c:pt>
                <c:pt idx="3127">
                  <c:v>68332</c:v>
                </c:pt>
                <c:pt idx="3128">
                  <c:v>68311</c:v>
                </c:pt>
                <c:pt idx="3129">
                  <c:v>68316</c:v>
                </c:pt>
                <c:pt idx="3130">
                  <c:v>68332</c:v>
                </c:pt>
                <c:pt idx="3131">
                  <c:v>68333</c:v>
                </c:pt>
                <c:pt idx="3132">
                  <c:v>68335</c:v>
                </c:pt>
                <c:pt idx="3133">
                  <c:v>68352</c:v>
                </c:pt>
                <c:pt idx="3134">
                  <c:v>59069</c:v>
                </c:pt>
                <c:pt idx="3135">
                  <c:v>68365</c:v>
                </c:pt>
                <c:pt idx="3136">
                  <c:v>68397</c:v>
                </c:pt>
                <c:pt idx="3137">
                  <c:v>68433</c:v>
                </c:pt>
                <c:pt idx="3138">
                  <c:v>68448</c:v>
                </c:pt>
                <c:pt idx="3139">
                  <c:v>68445</c:v>
                </c:pt>
                <c:pt idx="3140">
                  <c:v>68432</c:v>
                </c:pt>
                <c:pt idx="3141">
                  <c:v>62395</c:v>
                </c:pt>
                <c:pt idx="3142">
                  <c:v>68394</c:v>
                </c:pt>
                <c:pt idx="3143">
                  <c:v>68399</c:v>
                </c:pt>
                <c:pt idx="3144">
                  <c:v>68398</c:v>
                </c:pt>
                <c:pt idx="3145">
                  <c:v>68391</c:v>
                </c:pt>
                <c:pt idx="3146">
                  <c:v>68404</c:v>
                </c:pt>
                <c:pt idx="3147">
                  <c:v>68412</c:v>
                </c:pt>
                <c:pt idx="3148">
                  <c:v>68456</c:v>
                </c:pt>
                <c:pt idx="3149">
                  <c:v>68444</c:v>
                </c:pt>
                <c:pt idx="3150">
                  <c:v>68466</c:v>
                </c:pt>
                <c:pt idx="3151">
                  <c:v>68484</c:v>
                </c:pt>
                <c:pt idx="3152">
                  <c:v>68491</c:v>
                </c:pt>
                <c:pt idx="3153">
                  <c:v>68467</c:v>
                </c:pt>
                <c:pt idx="3154">
                  <c:v>68463</c:v>
                </c:pt>
                <c:pt idx="3155">
                  <c:v>68378</c:v>
                </c:pt>
                <c:pt idx="3156">
                  <c:v>68356</c:v>
                </c:pt>
                <c:pt idx="3157">
                  <c:v>68328</c:v>
                </c:pt>
                <c:pt idx="3158">
                  <c:v>68331</c:v>
                </c:pt>
                <c:pt idx="3159">
                  <c:v>68342</c:v>
                </c:pt>
                <c:pt idx="3160">
                  <c:v>68327</c:v>
                </c:pt>
                <c:pt idx="3161">
                  <c:v>68332</c:v>
                </c:pt>
                <c:pt idx="3162">
                  <c:v>68323</c:v>
                </c:pt>
                <c:pt idx="3163">
                  <c:v>68348</c:v>
                </c:pt>
                <c:pt idx="3164">
                  <c:v>68356</c:v>
                </c:pt>
                <c:pt idx="3165">
                  <c:v>68362</c:v>
                </c:pt>
                <c:pt idx="3166">
                  <c:v>56870</c:v>
                </c:pt>
                <c:pt idx="3167">
                  <c:v>68335</c:v>
                </c:pt>
                <c:pt idx="3168">
                  <c:v>68339</c:v>
                </c:pt>
                <c:pt idx="3169">
                  <c:v>68289</c:v>
                </c:pt>
                <c:pt idx="3170">
                  <c:v>68257</c:v>
                </c:pt>
                <c:pt idx="3171">
                  <c:v>68242</c:v>
                </c:pt>
                <c:pt idx="3172">
                  <c:v>68238</c:v>
                </c:pt>
                <c:pt idx="3173">
                  <c:v>68226</c:v>
                </c:pt>
                <c:pt idx="3174">
                  <c:v>63841</c:v>
                </c:pt>
                <c:pt idx="3175">
                  <c:v>68181</c:v>
                </c:pt>
                <c:pt idx="3176">
                  <c:v>68165</c:v>
                </c:pt>
                <c:pt idx="3177">
                  <c:v>68162</c:v>
                </c:pt>
                <c:pt idx="3178">
                  <c:v>68159</c:v>
                </c:pt>
                <c:pt idx="3179">
                  <c:v>68170</c:v>
                </c:pt>
                <c:pt idx="3180">
                  <c:v>68171</c:v>
                </c:pt>
                <c:pt idx="3181">
                  <c:v>62184</c:v>
                </c:pt>
                <c:pt idx="3182">
                  <c:v>68201</c:v>
                </c:pt>
                <c:pt idx="3183">
                  <c:v>68208</c:v>
                </c:pt>
                <c:pt idx="3184">
                  <c:v>68223</c:v>
                </c:pt>
                <c:pt idx="3185">
                  <c:v>68220</c:v>
                </c:pt>
                <c:pt idx="3186">
                  <c:v>68240</c:v>
                </c:pt>
                <c:pt idx="3187">
                  <c:v>68249</c:v>
                </c:pt>
                <c:pt idx="3188">
                  <c:v>68250</c:v>
                </c:pt>
                <c:pt idx="3189">
                  <c:v>68255</c:v>
                </c:pt>
                <c:pt idx="3190">
                  <c:v>68300</c:v>
                </c:pt>
                <c:pt idx="3191">
                  <c:v>67258</c:v>
                </c:pt>
                <c:pt idx="3192">
                  <c:v>68328</c:v>
                </c:pt>
                <c:pt idx="3193">
                  <c:v>68356</c:v>
                </c:pt>
                <c:pt idx="3194">
                  <c:v>68365</c:v>
                </c:pt>
                <c:pt idx="3195">
                  <c:v>68374</c:v>
                </c:pt>
                <c:pt idx="3196">
                  <c:v>68421</c:v>
                </c:pt>
                <c:pt idx="3197">
                  <c:v>68459</c:v>
                </c:pt>
                <c:pt idx="3198">
                  <c:v>68460</c:v>
                </c:pt>
                <c:pt idx="3199">
                  <c:v>68482</c:v>
                </c:pt>
                <c:pt idx="3200">
                  <c:v>68500</c:v>
                </c:pt>
                <c:pt idx="3201">
                  <c:v>68512</c:v>
                </c:pt>
                <c:pt idx="3202">
                  <c:v>68525</c:v>
                </c:pt>
                <c:pt idx="3203">
                  <c:v>68526</c:v>
                </c:pt>
                <c:pt idx="3204">
                  <c:v>68543</c:v>
                </c:pt>
                <c:pt idx="3205">
                  <c:v>68543</c:v>
                </c:pt>
                <c:pt idx="3206">
                  <c:v>68609</c:v>
                </c:pt>
                <c:pt idx="3207">
                  <c:v>68578</c:v>
                </c:pt>
                <c:pt idx="3208">
                  <c:v>68529</c:v>
                </c:pt>
                <c:pt idx="3209">
                  <c:v>68516</c:v>
                </c:pt>
                <c:pt idx="3210">
                  <c:v>68513</c:v>
                </c:pt>
                <c:pt idx="3211">
                  <c:v>68482</c:v>
                </c:pt>
                <c:pt idx="3212">
                  <c:v>68478</c:v>
                </c:pt>
                <c:pt idx="3213">
                  <c:v>68471</c:v>
                </c:pt>
                <c:pt idx="3214">
                  <c:v>68477</c:v>
                </c:pt>
                <c:pt idx="3215">
                  <c:v>68466</c:v>
                </c:pt>
                <c:pt idx="3216">
                  <c:v>68462</c:v>
                </c:pt>
                <c:pt idx="3217">
                  <c:v>68431</c:v>
                </c:pt>
                <c:pt idx="3218">
                  <c:v>68404</c:v>
                </c:pt>
                <c:pt idx="3219">
                  <c:v>61813</c:v>
                </c:pt>
                <c:pt idx="3220">
                  <c:v>68366</c:v>
                </c:pt>
                <c:pt idx="3221">
                  <c:v>68357</c:v>
                </c:pt>
                <c:pt idx="3222">
                  <c:v>68363</c:v>
                </c:pt>
                <c:pt idx="3223">
                  <c:v>68366</c:v>
                </c:pt>
                <c:pt idx="3224">
                  <c:v>68357</c:v>
                </c:pt>
                <c:pt idx="3225">
                  <c:v>68367</c:v>
                </c:pt>
                <c:pt idx="3226">
                  <c:v>68365</c:v>
                </c:pt>
                <c:pt idx="3227">
                  <c:v>68366</c:v>
                </c:pt>
                <c:pt idx="3228">
                  <c:v>68362</c:v>
                </c:pt>
                <c:pt idx="3229">
                  <c:v>68365</c:v>
                </c:pt>
                <c:pt idx="3230">
                  <c:v>68363</c:v>
                </c:pt>
                <c:pt idx="3231">
                  <c:v>68367</c:v>
                </c:pt>
                <c:pt idx="3232">
                  <c:v>54694</c:v>
                </c:pt>
                <c:pt idx="3233">
                  <c:v>68366</c:v>
                </c:pt>
                <c:pt idx="3234">
                  <c:v>68364</c:v>
                </c:pt>
                <c:pt idx="3235">
                  <c:v>68363</c:v>
                </c:pt>
                <c:pt idx="3236">
                  <c:v>68366</c:v>
                </c:pt>
                <c:pt idx="3237">
                  <c:v>68361</c:v>
                </c:pt>
                <c:pt idx="3238">
                  <c:v>68368</c:v>
                </c:pt>
                <c:pt idx="3239">
                  <c:v>68365</c:v>
                </c:pt>
                <c:pt idx="3240">
                  <c:v>68364</c:v>
                </c:pt>
                <c:pt idx="3241">
                  <c:v>68375</c:v>
                </c:pt>
                <c:pt idx="3242">
                  <c:v>68450</c:v>
                </c:pt>
                <c:pt idx="3243">
                  <c:v>68482</c:v>
                </c:pt>
                <c:pt idx="3244">
                  <c:v>68489</c:v>
                </c:pt>
                <c:pt idx="3245">
                  <c:v>68646</c:v>
                </c:pt>
                <c:pt idx="3246">
                  <c:v>68732</c:v>
                </c:pt>
                <c:pt idx="3247">
                  <c:v>68593</c:v>
                </c:pt>
                <c:pt idx="3248">
                  <c:v>68562</c:v>
                </c:pt>
                <c:pt idx="3249">
                  <c:v>68592</c:v>
                </c:pt>
                <c:pt idx="3250">
                  <c:v>68622</c:v>
                </c:pt>
                <c:pt idx="3251">
                  <c:v>68651</c:v>
                </c:pt>
                <c:pt idx="3252">
                  <c:v>68679</c:v>
                </c:pt>
                <c:pt idx="3253">
                  <c:v>68693</c:v>
                </c:pt>
                <c:pt idx="3254">
                  <c:v>68695</c:v>
                </c:pt>
                <c:pt idx="3255">
                  <c:v>68696</c:v>
                </c:pt>
                <c:pt idx="3256">
                  <c:v>68700</c:v>
                </c:pt>
                <c:pt idx="3257">
                  <c:v>68697</c:v>
                </c:pt>
                <c:pt idx="3258">
                  <c:v>68697</c:v>
                </c:pt>
                <c:pt idx="3259">
                  <c:v>68701</c:v>
                </c:pt>
                <c:pt idx="3260">
                  <c:v>68667</c:v>
                </c:pt>
                <c:pt idx="3261">
                  <c:v>68633</c:v>
                </c:pt>
                <c:pt idx="3262">
                  <c:v>68561</c:v>
                </c:pt>
                <c:pt idx="3263">
                  <c:v>68697</c:v>
                </c:pt>
                <c:pt idx="3264">
                  <c:v>68630</c:v>
                </c:pt>
                <c:pt idx="3265">
                  <c:v>68493</c:v>
                </c:pt>
                <c:pt idx="3266">
                  <c:v>68388</c:v>
                </c:pt>
                <c:pt idx="3267">
                  <c:v>68352</c:v>
                </c:pt>
                <c:pt idx="3268">
                  <c:v>68332</c:v>
                </c:pt>
                <c:pt idx="3269">
                  <c:v>68301</c:v>
                </c:pt>
                <c:pt idx="3270">
                  <c:v>68253</c:v>
                </c:pt>
                <c:pt idx="3271">
                  <c:v>68254</c:v>
                </c:pt>
                <c:pt idx="3272">
                  <c:v>68253</c:v>
                </c:pt>
                <c:pt idx="3273">
                  <c:v>68253</c:v>
                </c:pt>
                <c:pt idx="3274">
                  <c:v>68250</c:v>
                </c:pt>
                <c:pt idx="3275">
                  <c:v>68256</c:v>
                </c:pt>
                <c:pt idx="3276">
                  <c:v>68265</c:v>
                </c:pt>
                <c:pt idx="3277">
                  <c:v>68262</c:v>
                </c:pt>
                <c:pt idx="3278">
                  <c:v>68249</c:v>
                </c:pt>
                <c:pt idx="3279">
                  <c:v>68241</c:v>
                </c:pt>
                <c:pt idx="3280">
                  <c:v>68206</c:v>
                </c:pt>
                <c:pt idx="3281">
                  <c:v>68099</c:v>
                </c:pt>
                <c:pt idx="3282">
                  <c:v>68008</c:v>
                </c:pt>
                <c:pt idx="3283">
                  <c:v>67952</c:v>
                </c:pt>
                <c:pt idx="3284">
                  <c:v>67860</c:v>
                </c:pt>
                <c:pt idx="3285">
                  <c:v>67773</c:v>
                </c:pt>
                <c:pt idx="3286">
                  <c:v>67680</c:v>
                </c:pt>
                <c:pt idx="3287">
                  <c:v>67622</c:v>
                </c:pt>
                <c:pt idx="3288">
                  <c:v>67612</c:v>
                </c:pt>
                <c:pt idx="3289">
                  <c:v>67620</c:v>
                </c:pt>
                <c:pt idx="3290">
                  <c:v>67682</c:v>
                </c:pt>
                <c:pt idx="3291">
                  <c:v>67728</c:v>
                </c:pt>
                <c:pt idx="3292">
                  <c:v>67839</c:v>
                </c:pt>
                <c:pt idx="3293">
                  <c:v>67928</c:v>
                </c:pt>
                <c:pt idx="3294">
                  <c:v>68007</c:v>
                </c:pt>
                <c:pt idx="3295">
                  <c:v>68122</c:v>
                </c:pt>
                <c:pt idx="3296">
                  <c:v>68215</c:v>
                </c:pt>
                <c:pt idx="3297">
                  <c:v>68246</c:v>
                </c:pt>
                <c:pt idx="3298">
                  <c:v>68262</c:v>
                </c:pt>
                <c:pt idx="3299">
                  <c:v>68309</c:v>
                </c:pt>
                <c:pt idx="3300">
                  <c:v>68345</c:v>
                </c:pt>
                <c:pt idx="3301">
                  <c:v>68336</c:v>
                </c:pt>
                <c:pt idx="3302">
                  <c:v>68352</c:v>
                </c:pt>
                <c:pt idx="3303">
                  <c:v>68362</c:v>
                </c:pt>
                <c:pt idx="3304">
                  <c:v>68380</c:v>
                </c:pt>
                <c:pt idx="3305">
                  <c:v>68412</c:v>
                </c:pt>
                <c:pt idx="3306">
                  <c:v>68434</c:v>
                </c:pt>
                <c:pt idx="3307">
                  <c:v>68443</c:v>
                </c:pt>
                <c:pt idx="3308">
                  <c:v>68456</c:v>
                </c:pt>
                <c:pt idx="3309">
                  <c:v>68462</c:v>
                </c:pt>
                <c:pt idx="3310">
                  <c:v>56398</c:v>
                </c:pt>
                <c:pt idx="3311">
                  <c:v>68479</c:v>
                </c:pt>
                <c:pt idx="3312">
                  <c:v>68475</c:v>
                </c:pt>
                <c:pt idx="3313">
                  <c:v>68494</c:v>
                </c:pt>
                <c:pt idx="3314">
                  <c:v>68486</c:v>
                </c:pt>
                <c:pt idx="3315">
                  <c:v>68495</c:v>
                </c:pt>
                <c:pt idx="3316">
                  <c:v>68487</c:v>
                </c:pt>
                <c:pt idx="3317">
                  <c:v>68475</c:v>
                </c:pt>
                <c:pt idx="3318">
                  <c:v>68456</c:v>
                </c:pt>
                <c:pt idx="3319">
                  <c:v>68558</c:v>
                </c:pt>
                <c:pt idx="3320">
                  <c:v>68658</c:v>
                </c:pt>
                <c:pt idx="3321">
                  <c:v>68660</c:v>
                </c:pt>
                <c:pt idx="3322">
                  <c:v>68671</c:v>
                </c:pt>
                <c:pt idx="3323">
                  <c:v>68671</c:v>
                </c:pt>
                <c:pt idx="3324">
                  <c:v>68698</c:v>
                </c:pt>
                <c:pt idx="3325">
                  <c:v>68706</c:v>
                </c:pt>
                <c:pt idx="3326">
                  <c:v>68700</c:v>
                </c:pt>
                <c:pt idx="3327">
                  <c:v>68692</c:v>
                </c:pt>
                <c:pt idx="3328">
                  <c:v>68699</c:v>
                </c:pt>
                <c:pt idx="3329">
                  <c:v>64858</c:v>
                </c:pt>
                <c:pt idx="3330">
                  <c:v>68697</c:v>
                </c:pt>
                <c:pt idx="3331">
                  <c:v>68693</c:v>
                </c:pt>
                <c:pt idx="3332">
                  <c:v>68695</c:v>
                </c:pt>
                <c:pt idx="3333">
                  <c:v>68694</c:v>
                </c:pt>
                <c:pt idx="3334">
                  <c:v>68694</c:v>
                </c:pt>
                <c:pt idx="3335">
                  <c:v>68705</c:v>
                </c:pt>
                <c:pt idx="3336">
                  <c:v>68695</c:v>
                </c:pt>
                <c:pt idx="3337">
                  <c:v>68674</c:v>
                </c:pt>
                <c:pt idx="3338">
                  <c:v>68675</c:v>
                </c:pt>
                <c:pt idx="3339">
                  <c:v>68670</c:v>
                </c:pt>
                <c:pt idx="3340">
                  <c:v>68657</c:v>
                </c:pt>
                <c:pt idx="3341">
                  <c:v>68639</c:v>
                </c:pt>
                <c:pt idx="3342">
                  <c:v>68631</c:v>
                </c:pt>
                <c:pt idx="3343">
                  <c:v>56544</c:v>
                </c:pt>
                <c:pt idx="3344">
                  <c:v>68611</c:v>
                </c:pt>
                <c:pt idx="3345">
                  <c:v>68586</c:v>
                </c:pt>
                <c:pt idx="3346">
                  <c:v>68567</c:v>
                </c:pt>
                <c:pt idx="3347">
                  <c:v>68544</c:v>
                </c:pt>
                <c:pt idx="3348">
                  <c:v>68573</c:v>
                </c:pt>
                <c:pt idx="3349">
                  <c:v>68578</c:v>
                </c:pt>
                <c:pt idx="3350">
                  <c:v>68648</c:v>
                </c:pt>
                <c:pt idx="3351">
                  <c:v>68691</c:v>
                </c:pt>
                <c:pt idx="3352">
                  <c:v>68704</c:v>
                </c:pt>
                <c:pt idx="3353">
                  <c:v>68702</c:v>
                </c:pt>
                <c:pt idx="3354">
                  <c:v>68700</c:v>
                </c:pt>
                <c:pt idx="3355">
                  <c:v>68704</c:v>
                </c:pt>
                <c:pt idx="3356">
                  <c:v>68699</c:v>
                </c:pt>
                <c:pt idx="3357">
                  <c:v>68689</c:v>
                </c:pt>
                <c:pt idx="3358">
                  <c:v>68679</c:v>
                </c:pt>
                <c:pt idx="3359">
                  <c:v>68677</c:v>
                </c:pt>
                <c:pt idx="3360">
                  <c:v>68691</c:v>
                </c:pt>
                <c:pt idx="3361">
                  <c:v>68672</c:v>
                </c:pt>
                <c:pt idx="3362">
                  <c:v>68673</c:v>
                </c:pt>
                <c:pt idx="3363">
                  <c:v>68651</c:v>
                </c:pt>
                <c:pt idx="3364">
                  <c:v>68655</c:v>
                </c:pt>
                <c:pt idx="3365">
                  <c:v>68641</c:v>
                </c:pt>
                <c:pt idx="3366">
                  <c:v>68627</c:v>
                </c:pt>
                <c:pt idx="3367">
                  <c:v>68617</c:v>
                </c:pt>
                <c:pt idx="3368">
                  <c:v>68621</c:v>
                </c:pt>
                <c:pt idx="3369">
                  <c:v>68623</c:v>
                </c:pt>
                <c:pt idx="3370">
                  <c:v>68622</c:v>
                </c:pt>
                <c:pt idx="3371">
                  <c:v>68629</c:v>
                </c:pt>
                <c:pt idx="3372">
                  <c:v>68631</c:v>
                </c:pt>
                <c:pt idx="3373">
                  <c:v>68650</c:v>
                </c:pt>
                <c:pt idx="3374">
                  <c:v>68679</c:v>
                </c:pt>
                <c:pt idx="3375">
                  <c:v>68699</c:v>
                </c:pt>
                <c:pt idx="3376">
                  <c:v>68705</c:v>
                </c:pt>
                <c:pt idx="3377">
                  <c:v>68705</c:v>
                </c:pt>
                <c:pt idx="3378">
                  <c:v>68709</c:v>
                </c:pt>
                <c:pt idx="3379">
                  <c:v>68685</c:v>
                </c:pt>
                <c:pt idx="3380">
                  <c:v>68678</c:v>
                </c:pt>
                <c:pt idx="3381">
                  <c:v>68669</c:v>
                </c:pt>
                <c:pt idx="3382">
                  <c:v>68652</c:v>
                </c:pt>
                <c:pt idx="3383">
                  <c:v>68649</c:v>
                </c:pt>
                <c:pt idx="3384">
                  <c:v>68665</c:v>
                </c:pt>
                <c:pt idx="3385">
                  <c:v>68676</c:v>
                </c:pt>
                <c:pt idx="3386">
                  <c:v>68677</c:v>
                </c:pt>
                <c:pt idx="3387">
                  <c:v>68680</c:v>
                </c:pt>
                <c:pt idx="3388">
                  <c:v>68678</c:v>
                </c:pt>
                <c:pt idx="3389">
                  <c:v>56586</c:v>
                </c:pt>
                <c:pt idx="3390">
                  <c:v>68692</c:v>
                </c:pt>
                <c:pt idx="3391">
                  <c:v>68696</c:v>
                </c:pt>
                <c:pt idx="3392">
                  <c:v>68699</c:v>
                </c:pt>
                <c:pt idx="3393">
                  <c:v>68696</c:v>
                </c:pt>
                <c:pt idx="3394">
                  <c:v>68739</c:v>
                </c:pt>
                <c:pt idx="3395">
                  <c:v>68830</c:v>
                </c:pt>
                <c:pt idx="3396">
                  <c:v>68866</c:v>
                </c:pt>
                <c:pt idx="3397">
                  <c:v>68850</c:v>
                </c:pt>
                <c:pt idx="3398">
                  <c:v>68832</c:v>
                </c:pt>
                <c:pt idx="3399">
                  <c:v>68828</c:v>
                </c:pt>
                <c:pt idx="3400">
                  <c:v>68848</c:v>
                </c:pt>
                <c:pt idx="3401">
                  <c:v>68842</c:v>
                </c:pt>
                <c:pt idx="3402">
                  <c:v>68847</c:v>
                </c:pt>
                <c:pt idx="3403">
                  <c:v>68868</c:v>
                </c:pt>
                <c:pt idx="3404">
                  <c:v>68863</c:v>
                </c:pt>
                <c:pt idx="3405">
                  <c:v>68858</c:v>
                </c:pt>
                <c:pt idx="3406">
                  <c:v>68856</c:v>
                </c:pt>
                <c:pt idx="3407">
                  <c:v>68854</c:v>
                </c:pt>
                <c:pt idx="3408">
                  <c:v>68855</c:v>
                </c:pt>
                <c:pt idx="3409">
                  <c:v>68835</c:v>
                </c:pt>
                <c:pt idx="3410">
                  <c:v>68275</c:v>
                </c:pt>
                <c:pt idx="3411">
                  <c:v>68829</c:v>
                </c:pt>
                <c:pt idx="3412">
                  <c:v>68855</c:v>
                </c:pt>
                <c:pt idx="3413">
                  <c:v>68862</c:v>
                </c:pt>
                <c:pt idx="3414">
                  <c:v>68781</c:v>
                </c:pt>
                <c:pt idx="3415">
                  <c:v>68706</c:v>
                </c:pt>
                <c:pt idx="3416">
                  <c:v>68694</c:v>
                </c:pt>
                <c:pt idx="3417">
                  <c:v>68632</c:v>
                </c:pt>
                <c:pt idx="3418">
                  <c:v>68596</c:v>
                </c:pt>
                <c:pt idx="3419">
                  <c:v>65815</c:v>
                </c:pt>
                <c:pt idx="3420">
                  <c:v>52651</c:v>
                </c:pt>
                <c:pt idx="3421">
                  <c:v>68548</c:v>
                </c:pt>
                <c:pt idx="3422">
                  <c:v>68556</c:v>
                </c:pt>
                <c:pt idx="3423">
                  <c:v>68550</c:v>
                </c:pt>
                <c:pt idx="3424">
                  <c:v>68534</c:v>
                </c:pt>
                <c:pt idx="3425">
                  <c:v>68533</c:v>
                </c:pt>
                <c:pt idx="3426">
                  <c:v>68542</c:v>
                </c:pt>
                <c:pt idx="3427">
                  <c:v>68581</c:v>
                </c:pt>
                <c:pt idx="3428">
                  <c:v>68727</c:v>
                </c:pt>
                <c:pt idx="3429">
                  <c:v>68762</c:v>
                </c:pt>
                <c:pt idx="3430">
                  <c:v>68737</c:v>
                </c:pt>
                <c:pt idx="3431">
                  <c:v>68634</c:v>
                </c:pt>
                <c:pt idx="3432">
                  <c:v>68530</c:v>
                </c:pt>
                <c:pt idx="3433">
                  <c:v>68487</c:v>
                </c:pt>
                <c:pt idx="3434">
                  <c:v>68465</c:v>
                </c:pt>
                <c:pt idx="3435">
                  <c:v>68410</c:v>
                </c:pt>
                <c:pt idx="3436">
                  <c:v>68356</c:v>
                </c:pt>
                <c:pt idx="3437">
                  <c:v>68361</c:v>
                </c:pt>
                <c:pt idx="3438">
                  <c:v>68358</c:v>
                </c:pt>
                <c:pt idx="3439">
                  <c:v>68367</c:v>
                </c:pt>
                <c:pt idx="3440">
                  <c:v>68394</c:v>
                </c:pt>
                <c:pt idx="3441">
                  <c:v>68456</c:v>
                </c:pt>
                <c:pt idx="3442">
                  <c:v>68458</c:v>
                </c:pt>
                <c:pt idx="3443">
                  <c:v>53658</c:v>
                </c:pt>
                <c:pt idx="3444">
                  <c:v>68413</c:v>
                </c:pt>
                <c:pt idx="3445">
                  <c:v>68428</c:v>
                </c:pt>
                <c:pt idx="3446">
                  <c:v>68435</c:v>
                </c:pt>
                <c:pt idx="3447">
                  <c:v>68432</c:v>
                </c:pt>
                <c:pt idx="3448">
                  <c:v>68401</c:v>
                </c:pt>
                <c:pt idx="3449">
                  <c:v>68364</c:v>
                </c:pt>
                <c:pt idx="3450">
                  <c:v>68361</c:v>
                </c:pt>
                <c:pt idx="3451">
                  <c:v>68366</c:v>
                </c:pt>
                <c:pt idx="3452">
                  <c:v>68361</c:v>
                </c:pt>
                <c:pt idx="3453">
                  <c:v>68365</c:v>
                </c:pt>
                <c:pt idx="3454">
                  <c:v>68370</c:v>
                </c:pt>
                <c:pt idx="3455">
                  <c:v>68429</c:v>
                </c:pt>
                <c:pt idx="3456">
                  <c:v>68460</c:v>
                </c:pt>
                <c:pt idx="3457">
                  <c:v>68480</c:v>
                </c:pt>
                <c:pt idx="3458">
                  <c:v>68472</c:v>
                </c:pt>
                <c:pt idx="3459">
                  <c:v>68442</c:v>
                </c:pt>
                <c:pt idx="3460">
                  <c:v>68377</c:v>
                </c:pt>
                <c:pt idx="3461">
                  <c:v>68354</c:v>
                </c:pt>
                <c:pt idx="3462">
                  <c:v>68374</c:v>
                </c:pt>
                <c:pt idx="3463">
                  <c:v>68368</c:v>
                </c:pt>
                <c:pt idx="3464">
                  <c:v>68375</c:v>
                </c:pt>
                <c:pt idx="3465">
                  <c:v>68359</c:v>
                </c:pt>
                <c:pt idx="3466">
                  <c:v>68369</c:v>
                </c:pt>
                <c:pt idx="3467">
                  <c:v>55308</c:v>
                </c:pt>
                <c:pt idx="3468">
                  <c:v>68480</c:v>
                </c:pt>
                <c:pt idx="3469">
                  <c:v>68498</c:v>
                </c:pt>
                <c:pt idx="3470">
                  <c:v>68609</c:v>
                </c:pt>
                <c:pt idx="3471">
                  <c:v>68743</c:v>
                </c:pt>
                <c:pt idx="3472">
                  <c:v>68601</c:v>
                </c:pt>
                <c:pt idx="3473">
                  <c:v>68555</c:v>
                </c:pt>
                <c:pt idx="3474">
                  <c:v>68620</c:v>
                </c:pt>
                <c:pt idx="3475">
                  <c:v>68653</c:v>
                </c:pt>
                <c:pt idx="3476">
                  <c:v>68682</c:v>
                </c:pt>
                <c:pt idx="3477">
                  <c:v>68702</c:v>
                </c:pt>
                <c:pt idx="3478">
                  <c:v>68695</c:v>
                </c:pt>
                <c:pt idx="3479">
                  <c:v>68697</c:v>
                </c:pt>
                <c:pt idx="3480">
                  <c:v>68702</c:v>
                </c:pt>
                <c:pt idx="3481">
                  <c:v>68717</c:v>
                </c:pt>
                <c:pt idx="3482">
                  <c:v>68732</c:v>
                </c:pt>
                <c:pt idx="3483">
                  <c:v>68704</c:v>
                </c:pt>
                <c:pt idx="3484">
                  <c:v>68699</c:v>
                </c:pt>
                <c:pt idx="3485">
                  <c:v>68705</c:v>
                </c:pt>
                <c:pt idx="3486">
                  <c:v>68683</c:v>
                </c:pt>
                <c:pt idx="3487">
                  <c:v>68672</c:v>
                </c:pt>
                <c:pt idx="3488">
                  <c:v>68674</c:v>
                </c:pt>
                <c:pt idx="3489">
                  <c:v>68673</c:v>
                </c:pt>
                <c:pt idx="3490">
                  <c:v>68677</c:v>
                </c:pt>
                <c:pt idx="3491">
                  <c:v>68679</c:v>
                </c:pt>
                <c:pt idx="3492">
                  <c:v>68681</c:v>
                </c:pt>
                <c:pt idx="3493">
                  <c:v>68681</c:v>
                </c:pt>
                <c:pt idx="3494">
                  <c:v>68685</c:v>
                </c:pt>
                <c:pt idx="3495">
                  <c:v>68686</c:v>
                </c:pt>
                <c:pt idx="3496">
                  <c:v>68702</c:v>
                </c:pt>
                <c:pt idx="3497">
                  <c:v>68700</c:v>
                </c:pt>
                <c:pt idx="3498">
                  <c:v>68695</c:v>
                </c:pt>
                <c:pt idx="3499">
                  <c:v>68697</c:v>
                </c:pt>
                <c:pt idx="3500">
                  <c:v>68701</c:v>
                </c:pt>
                <c:pt idx="3501">
                  <c:v>68698</c:v>
                </c:pt>
                <c:pt idx="3502">
                  <c:v>68706</c:v>
                </c:pt>
                <c:pt idx="3503">
                  <c:v>68685</c:v>
                </c:pt>
                <c:pt idx="3504">
                  <c:v>68672</c:v>
                </c:pt>
                <c:pt idx="3505">
                  <c:v>68637</c:v>
                </c:pt>
                <c:pt idx="3506">
                  <c:v>68608</c:v>
                </c:pt>
                <c:pt idx="3507">
                  <c:v>68582</c:v>
                </c:pt>
                <c:pt idx="3508">
                  <c:v>68540</c:v>
                </c:pt>
                <c:pt idx="3509">
                  <c:v>68726</c:v>
                </c:pt>
                <c:pt idx="3510">
                  <c:v>68718</c:v>
                </c:pt>
                <c:pt idx="3511">
                  <c:v>68621</c:v>
                </c:pt>
                <c:pt idx="3512">
                  <c:v>68538</c:v>
                </c:pt>
                <c:pt idx="3513">
                  <c:v>68488</c:v>
                </c:pt>
                <c:pt idx="3514">
                  <c:v>68478</c:v>
                </c:pt>
                <c:pt idx="3515">
                  <c:v>68471</c:v>
                </c:pt>
                <c:pt idx="3516">
                  <c:v>61351</c:v>
                </c:pt>
                <c:pt idx="3517">
                  <c:v>68472</c:v>
                </c:pt>
                <c:pt idx="3518">
                  <c:v>68443</c:v>
                </c:pt>
                <c:pt idx="3519">
                  <c:v>68389</c:v>
                </c:pt>
                <c:pt idx="3520">
                  <c:v>68366</c:v>
                </c:pt>
                <c:pt idx="3521">
                  <c:v>68367</c:v>
                </c:pt>
                <c:pt idx="3522">
                  <c:v>68351</c:v>
                </c:pt>
                <c:pt idx="3523">
                  <c:v>68328</c:v>
                </c:pt>
                <c:pt idx="3524">
                  <c:v>68352</c:v>
                </c:pt>
                <c:pt idx="3525">
                  <c:v>68330</c:v>
                </c:pt>
                <c:pt idx="3526">
                  <c:v>68303</c:v>
                </c:pt>
                <c:pt idx="3527">
                  <c:v>68298</c:v>
                </c:pt>
                <c:pt idx="3528">
                  <c:v>53024</c:v>
                </c:pt>
                <c:pt idx="3529">
                  <c:v>68313</c:v>
                </c:pt>
                <c:pt idx="3530">
                  <c:v>68308</c:v>
                </c:pt>
                <c:pt idx="3531">
                  <c:v>68321</c:v>
                </c:pt>
                <c:pt idx="3532">
                  <c:v>68333</c:v>
                </c:pt>
                <c:pt idx="3533">
                  <c:v>68349</c:v>
                </c:pt>
                <c:pt idx="3534">
                  <c:v>68338</c:v>
                </c:pt>
                <c:pt idx="3535">
                  <c:v>68328</c:v>
                </c:pt>
                <c:pt idx="3536">
                  <c:v>68334</c:v>
                </c:pt>
                <c:pt idx="3537">
                  <c:v>68354</c:v>
                </c:pt>
                <c:pt idx="3538">
                  <c:v>68358</c:v>
                </c:pt>
                <c:pt idx="3539">
                  <c:v>68355</c:v>
                </c:pt>
                <c:pt idx="3540">
                  <c:v>53041</c:v>
                </c:pt>
                <c:pt idx="3541">
                  <c:v>68322</c:v>
                </c:pt>
                <c:pt idx="3542">
                  <c:v>68335</c:v>
                </c:pt>
                <c:pt idx="3543">
                  <c:v>68312</c:v>
                </c:pt>
                <c:pt idx="3544">
                  <c:v>68251</c:v>
                </c:pt>
                <c:pt idx="3545">
                  <c:v>68257</c:v>
                </c:pt>
                <c:pt idx="3546">
                  <c:v>68256</c:v>
                </c:pt>
                <c:pt idx="3547">
                  <c:v>68247</c:v>
                </c:pt>
                <c:pt idx="3548">
                  <c:v>68251</c:v>
                </c:pt>
                <c:pt idx="3549">
                  <c:v>68260</c:v>
                </c:pt>
                <c:pt idx="3550">
                  <c:v>68263</c:v>
                </c:pt>
                <c:pt idx="3551">
                  <c:v>68327</c:v>
                </c:pt>
                <c:pt idx="3552">
                  <c:v>68339</c:v>
                </c:pt>
                <c:pt idx="3553">
                  <c:v>68362</c:v>
                </c:pt>
                <c:pt idx="3554">
                  <c:v>68398</c:v>
                </c:pt>
                <c:pt idx="3555">
                  <c:v>68478</c:v>
                </c:pt>
                <c:pt idx="3556">
                  <c:v>68530</c:v>
                </c:pt>
                <c:pt idx="3557">
                  <c:v>68589</c:v>
                </c:pt>
                <c:pt idx="3558">
                  <c:v>68659</c:v>
                </c:pt>
                <c:pt idx="3559">
                  <c:v>68695</c:v>
                </c:pt>
                <c:pt idx="3560">
                  <c:v>68713</c:v>
                </c:pt>
                <c:pt idx="3561">
                  <c:v>68723</c:v>
                </c:pt>
                <c:pt idx="3562">
                  <c:v>68738</c:v>
                </c:pt>
                <c:pt idx="3563">
                  <c:v>68798</c:v>
                </c:pt>
                <c:pt idx="3564">
                  <c:v>68583</c:v>
                </c:pt>
                <c:pt idx="3565">
                  <c:v>68570</c:v>
                </c:pt>
                <c:pt idx="3566">
                  <c:v>68621</c:v>
                </c:pt>
                <c:pt idx="3567">
                  <c:v>68660</c:v>
                </c:pt>
                <c:pt idx="3568">
                  <c:v>68698</c:v>
                </c:pt>
                <c:pt idx="3569">
                  <c:v>68748</c:v>
                </c:pt>
                <c:pt idx="3570">
                  <c:v>68858</c:v>
                </c:pt>
                <c:pt idx="3571">
                  <c:v>68830</c:v>
                </c:pt>
                <c:pt idx="3572">
                  <c:v>68874</c:v>
                </c:pt>
                <c:pt idx="3573">
                  <c:v>68919</c:v>
                </c:pt>
                <c:pt idx="3574">
                  <c:v>68982</c:v>
                </c:pt>
                <c:pt idx="3575">
                  <c:v>68999</c:v>
                </c:pt>
                <c:pt idx="3576">
                  <c:v>69019</c:v>
                </c:pt>
                <c:pt idx="3577">
                  <c:v>69129</c:v>
                </c:pt>
                <c:pt idx="3578">
                  <c:v>69222</c:v>
                </c:pt>
                <c:pt idx="3579">
                  <c:v>69276</c:v>
                </c:pt>
                <c:pt idx="3580">
                  <c:v>69324</c:v>
                </c:pt>
                <c:pt idx="3581">
                  <c:v>69376</c:v>
                </c:pt>
                <c:pt idx="3582">
                  <c:v>69504</c:v>
                </c:pt>
                <c:pt idx="3583">
                  <c:v>69690</c:v>
                </c:pt>
                <c:pt idx="3584">
                  <c:v>69652</c:v>
                </c:pt>
                <c:pt idx="3585">
                  <c:v>69568</c:v>
                </c:pt>
                <c:pt idx="3586">
                  <c:v>69625</c:v>
                </c:pt>
                <c:pt idx="3587">
                  <c:v>69672</c:v>
                </c:pt>
                <c:pt idx="3588">
                  <c:v>69693</c:v>
                </c:pt>
                <c:pt idx="3589">
                  <c:v>69771</c:v>
                </c:pt>
                <c:pt idx="3590">
                  <c:v>69864</c:v>
                </c:pt>
                <c:pt idx="3591">
                  <c:v>69845</c:v>
                </c:pt>
                <c:pt idx="3592">
                  <c:v>69916</c:v>
                </c:pt>
                <c:pt idx="3593">
                  <c:v>69951</c:v>
                </c:pt>
                <c:pt idx="3594">
                  <c:v>69988</c:v>
                </c:pt>
                <c:pt idx="3595">
                  <c:v>69993</c:v>
                </c:pt>
                <c:pt idx="3596">
                  <c:v>56557</c:v>
                </c:pt>
                <c:pt idx="3597">
                  <c:v>69998</c:v>
                </c:pt>
                <c:pt idx="3598">
                  <c:v>70001</c:v>
                </c:pt>
                <c:pt idx="3599">
                  <c:v>70002</c:v>
                </c:pt>
                <c:pt idx="3600">
                  <c:v>70002</c:v>
                </c:pt>
                <c:pt idx="3601">
                  <c:v>70004</c:v>
                </c:pt>
                <c:pt idx="3602">
                  <c:v>70079</c:v>
                </c:pt>
                <c:pt idx="3603">
                  <c:v>70177</c:v>
                </c:pt>
                <c:pt idx="3604">
                  <c:v>70242</c:v>
                </c:pt>
                <c:pt idx="3605">
                  <c:v>70253</c:v>
                </c:pt>
                <c:pt idx="3606">
                  <c:v>70300</c:v>
                </c:pt>
                <c:pt idx="3607">
                  <c:v>70346</c:v>
                </c:pt>
                <c:pt idx="3608">
                  <c:v>54572</c:v>
                </c:pt>
                <c:pt idx="3609">
                  <c:v>70356</c:v>
                </c:pt>
                <c:pt idx="3610">
                  <c:v>70376</c:v>
                </c:pt>
                <c:pt idx="3611">
                  <c:v>70361</c:v>
                </c:pt>
                <c:pt idx="3612">
                  <c:v>70360</c:v>
                </c:pt>
                <c:pt idx="3613">
                  <c:v>70362</c:v>
                </c:pt>
                <c:pt idx="3614">
                  <c:v>70368</c:v>
                </c:pt>
                <c:pt idx="3615">
                  <c:v>70360</c:v>
                </c:pt>
                <c:pt idx="3616">
                  <c:v>70342</c:v>
                </c:pt>
                <c:pt idx="3617">
                  <c:v>70328</c:v>
                </c:pt>
                <c:pt idx="3618">
                  <c:v>70345</c:v>
                </c:pt>
                <c:pt idx="3619">
                  <c:v>70334</c:v>
                </c:pt>
                <c:pt idx="3620">
                  <c:v>70366</c:v>
                </c:pt>
                <c:pt idx="3621">
                  <c:v>70365</c:v>
                </c:pt>
                <c:pt idx="3622">
                  <c:v>70367</c:v>
                </c:pt>
                <c:pt idx="3623">
                  <c:v>70353</c:v>
                </c:pt>
                <c:pt idx="3624">
                  <c:v>70341</c:v>
                </c:pt>
                <c:pt idx="3625">
                  <c:v>70334</c:v>
                </c:pt>
                <c:pt idx="3626">
                  <c:v>70303</c:v>
                </c:pt>
                <c:pt idx="3627">
                  <c:v>70277</c:v>
                </c:pt>
                <c:pt idx="3628">
                  <c:v>70248</c:v>
                </c:pt>
                <c:pt idx="3629">
                  <c:v>70205</c:v>
                </c:pt>
                <c:pt idx="3630">
                  <c:v>70191</c:v>
                </c:pt>
                <c:pt idx="3631">
                  <c:v>70179</c:v>
                </c:pt>
                <c:pt idx="3632">
                  <c:v>70175</c:v>
                </c:pt>
                <c:pt idx="3633">
                  <c:v>70180</c:v>
                </c:pt>
                <c:pt idx="3634">
                  <c:v>70223</c:v>
                </c:pt>
                <c:pt idx="3635">
                  <c:v>70192</c:v>
                </c:pt>
                <c:pt idx="3636">
                  <c:v>69314</c:v>
                </c:pt>
                <c:pt idx="3637">
                  <c:v>68454</c:v>
                </c:pt>
                <c:pt idx="3638">
                  <c:v>69567</c:v>
                </c:pt>
                <c:pt idx="3639">
                  <c:v>68502</c:v>
                </c:pt>
                <c:pt idx="3640">
                  <c:v>54011</c:v>
                </c:pt>
                <c:pt idx="3641">
                  <c:v>70552</c:v>
                </c:pt>
                <c:pt idx="3642">
                  <c:v>70506</c:v>
                </c:pt>
                <c:pt idx="3643">
                  <c:v>70446</c:v>
                </c:pt>
                <c:pt idx="3644">
                  <c:v>70377</c:v>
                </c:pt>
                <c:pt idx="3645">
                  <c:v>70406</c:v>
                </c:pt>
                <c:pt idx="3646">
                  <c:v>70429</c:v>
                </c:pt>
                <c:pt idx="3647">
                  <c:v>70452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7B-0245-AB00-F48F793C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55200"/>
        <c:axId val="1463653248"/>
      </c:scatterChart>
      <c:valAx>
        <c:axId val="142355520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53248"/>
        <c:crosses val="autoZero"/>
        <c:crossBetween val="midCat"/>
      </c:valAx>
      <c:valAx>
        <c:axId val="1463653248"/>
        <c:scaling>
          <c:orientation val="minMax"/>
          <c:max val="72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5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793750</xdr:colOff>
      <xdr:row>2</xdr:row>
      <xdr:rowOff>88900</xdr:rowOff>
    </xdr:from>
    <xdr:to>
      <xdr:col>26</xdr:col>
      <xdr:colOff>177800</xdr:colOff>
      <xdr:row>47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90A6B8-14AA-424A-974F-C8DE4F09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6CCA-D7D0-7D49-9396-AA7100CE44C5}">
  <dimension ref="A1:M3650"/>
  <sheetViews>
    <sheetView tabSelected="1" topLeftCell="D1" workbookViewId="0">
      <selection activeCell="O6" sqref="O6"/>
    </sheetView>
  </sheetViews>
  <sheetFormatPr baseColWidth="10" defaultRowHeight="16" x14ac:dyDescent="0.2"/>
  <sheetData>
    <row r="1" spans="1:13" x14ac:dyDescent="0.2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9</v>
      </c>
      <c r="M1" t="s">
        <v>1</v>
      </c>
    </row>
    <row r="2" spans="1:13" x14ac:dyDescent="0.2">
      <c r="A2">
        <v>1</v>
      </c>
      <c r="B2">
        <v>2626</v>
      </c>
      <c r="C2">
        <v>2636</v>
      </c>
      <c r="D2">
        <v>2736</v>
      </c>
      <c r="E2">
        <v>2773</v>
      </c>
      <c r="F2">
        <v>2927</v>
      </c>
      <c r="G2">
        <v>3773</v>
      </c>
      <c r="H2">
        <v>4422</v>
      </c>
      <c r="I2">
        <v>4881</v>
      </c>
      <c r="J2">
        <v>5578</v>
      </c>
      <c r="K2">
        <v>5836</v>
      </c>
      <c r="L2">
        <v>8417</v>
      </c>
      <c r="M2">
        <v>2473</v>
      </c>
    </row>
    <row r="3" spans="1:13" x14ac:dyDescent="0.2">
      <c r="A3">
        <v>2</v>
      </c>
      <c r="B3">
        <v>61424</v>
      </c>
      <c r="C3">
        <v>64431</v>
      </c>
      <c r="D3">
        <v>59963</v>
      </c>
      <c r="E3">
        <v>58893</v>
      </c>
      <c r="F3">
        <v>60240</v>
      </c>
      <c r="G3">
        <v>60019</v>
      </c>
      <c r="H3">
        <v>65337</v>
      </c>
      <c r="I3">
        <v>63732</v>
      </c>
      <c r="J3">
        <v>65390</v>
      </c>
      <c r="K3">
        <v>64059</v>
      </c>
      <c r="L3">
        <v>68981</v>
      </c>
      <c r="M3">
        <v>70966</v>
      </c>
    </row>
    <row r="4" spans="1:13" x14ac:dyDescent="0.2">
      <c r="A4">
        <v>3</v>
      </c>
      <c r="B4">
        <v>61529</v>
      </c>
      <c r="C4">
        <v>64438</v>
      </c>
      <c r="D4">
        <v>59955</v>
      </c>
      <c r="E4">
        <v>58682</v>
      </c>
      <c r="F4">
        <v>60228</v>
      </c>
      <c r="G4">
        <v>59970</v>
      </c>
      <c r="H4">
        <v>65142</v>
      </c>
      <c r="I4">
        <v>63764</v>
      </c>
      <c r="J4">
        <v>65534</v>
      </c>
      <c r="K4">
        <v>64083</v>
      </c>
      <c r="L4">
        <v>68697</v>
      </c>
      <c r="M4">
        <v>71170</v>
      </c>
    </row>
    <row r="5" spans="1:13" x14ac:dyDescent="0.2">
      <c r="A5">
        <v>4</v>
      </c>
      <c r="B5">
        <v>61650</v>
      </c>
      <c r="C5">
        <v>64211</v>
      </c>
      <c r="D5">
        <v>59984</v>
      </c>
      <c r="E5">
        <v>58808</v>
      </c>
      <c r="F5">
        <v>60212</v>
      </c>
      <c r="G5">
        <v>59888</v>
      </c>
      <c r="H5">
        <v>64940</v>
      </c>
      <c r="I5">
        <v>63856</v>
      </c>
      <c r="J5">
        <v>65420</v>
      </c>
      <c r="K5">
        <v>64056</v>
      </c>
      <c r="L5">
        <v>68624</v>
      </c>
      <c r="M5">
        <v>71158</v>
      </c>
    </row>
    <row r="6" spans="1:13" x14ac:dyDescent="0.2">
      <c r="A6">
        <v>5</v>
      </c>
      <c r="B6">
        <v>61585</v>
      </c>
      <c r="C6">
        <v>64356</v>
      </c>
      <c r="D6">
        <v>59935</v>
      </c>
      <c r="E6">
        <v>58985</v>
      </c>
      <c r="F6">
        <v>60298</v>
      </c>
      <c r="G6">
        <v>59989</v>
      </c>
      <c r="H6">
        <v>64683</v>
      </c>
      <c r="I6">
        <v>63927</v>
      </c>
      <c r="J6">
        <v>65607</v>
      </c>
      <c r="K6">
        <v>64132</v>
      </c>
      <c r="L6">
        <v>68583</v>
      </c>
      <c r="M6">
        <v>71144</v>
      </c>
    </row>
    <row r="7" spans="1:13" x14ac:dyDescent="0.2">
      <c r="A7">
        <v>6</v>
      </c>
      <c r="B7">
        <v>61422</v>
      </c>
      <c r="C7">
        <v>64334</v>
      </c>
      <c r="D7">
        <v>59911</v>
      </c>
      <c r="E7">
        <v>59005</v>
      </c>
      <c r="F7">
        <v>60046</v>
      </c>
      <c r="G7">
        <v>59980</v>
      </c>
      <c r="H7">
        <v>64574</v>
      </c>
      <c r="I7">
        <v>64091</v>
      </c>
      <c r="J7">
        <v>65473</v>
      </c>
      <c r="K7">
        <v>64171</v>
      </c>
      <c r="L7">
        <v>68606</v>
      </c>
      <c r="M7">
        <v>71132</v>
      </c>
    </row>
    <row r="8" spans="1:13" x14ac:dyDescent="0.2">
      <c r="A8">
        <v>7</v>
      </c>
      <c r="B8">
        <v>61410</v>
      </c>
      <c r="C8">
        <v>64251</v>
      </c>
      <c r="D8">
        <v>59942</v>
      </c>
      <c r="E8">
        <v>59001</v>
      </c>
      <c r="F8">
        <v>59920</v>
      </c>
      <c r="G8">
        <v>60004</v>
      </c>
      <c r="H8">
        <v>64439</v>
      </c>
      <c r="I8">
        <v>64278</v>
      </c>
      <c r="J8">
        <v>65083</v>
      </c>
      <c r="K8">
        <v>64203</v>
      </c>
      <c r="L8">
        <v>68643</v>
      </c>
      <c r="M8">
        <v>71116</v>
      </c>
    </row>
    <row r="9" spans="1:13" x14ac:dyDescent="0.2">
      <c r="A9">
        <v>8</v>
      </c>
      <c r="B9">
        <v>61451</v>
      </c>
      <c r="C9">
        <v>64153</v>
      </c>
      <c r="D9">
        <v>59873</v>
      </c>
      <c r="E9">
        <v>58997</v>
      </c>
      <c r="F9">
        <v>60010</v>
      </c>
      <c r="G9">
        <v>59999</v>
      </c>
      <c r="H9">
        <v>64350</v>
      </c>
      <c r="I9">
        <v>64304</v>
      </c>
      <c r="J9">
        <v>64596</v>
      </c>
      <c r="K9">
        <v>64183</v>
      </c>
      <c r="L9">
        <v>68672</v>
      </c>
      <c r="M9">
        <v>66573</v>
      </c>
    </row>
    <row r="10" spans="1:13" x14ac:dyDescent="0.2">
      <c r="A10">
        <v>9</v>
      </c>
      <c r="B10">
        <v>61510</v>
      </c>
      <c r="C10">
        <v>64058</v>
      </c>
      <c r="D10">
        <v>59847</v>
      </c>
      <c r="E10">
        <v>56631</v>
      </c>
      <c r="F10">
        <v>59809</v>
      </c>
      <c r="G10">
        <v>59956</v>
      </c>
      <c r="H10">
        <v>64249</v>
      </c>
      <c r="I10">
        <v>64330</v>
      </c>
      <c r="J10">
        <v>65384</v>
      </c>
      <c r="K10">
        <v>64213</v>
      </c>
      <c r="L10">
        <v>68611</v>
      </c>
      <c r="M10">
        <v>71120</v>
      </c>
    </row>
    <row r="11" spans="1:13" x14ac:dyDescent="0.2">
      <c r="A11">
        <v>10</v>
      </c>
      <c r="B11">
        <v>61531</v>
      </c>
      <c r="C11">
        <v>64007</v>
      </c>
      <c r="D11">
        <v>59860</v>
      </c>
      <c r="E11">
        <v>58996</v>
      </c>
      <c r="F11">
        <v>59605</v>
      </c>
      <c r="G11">
        <v>59956</v>
      </c>
      <c r="H11">
        <v>64062</v>
      </c>
      <c r="I11">
        <v>64218</v>
      </c>
      <c r="J11">
        <v>65674</v>
      </c>
      <c r="K11">
        <v>64303</v>
      </c>
      <c r="L11">
        <v>68622</v>
      </c>
      <c r="M11">
        <v>71119</v>
      </c>
    </row>
    <row r="12" spans="1:13" x14ac:dyDescent="0.2">
      <c r="A12">
        <v>11</v>
      </c>
      <c r="B12">
        <v>61602</v>
      </c>
      <c r="C12">
        <v>63955</v>
      </c>
      <c r="D12">
        <v>59809</v>
      </c>
      <c r="E12">
        <v>58993</v>
      </c>
      <c r="F12">
        <v>59506</v>
      </c>
      <c r="G12">
        <v>59741</v>
      </c>
      <c r="H12">
        <v>63963</v>
      </c>
      <c r="I12">
        <v>64495</v>
      </c>
      <c r="J12">
        <v>49396</v>
      </c>
      <c r="K12">
        <v>64038</v>
      </c>
      <c r="L12">
        <v>68636</v>
      </c>
      <c r="M12">
        <v>71110</v>
      </c>
    </row>
    <row r="13" spans="1:13" x14ac:dyDescent="0.2">
      <c r="A13">
        <v>12</v>
      </c>
      <c r="B13">
        <v>61573</v>
      </c>
      <c r="C13">
        <v>63901</v>
      </c>
      <c r="D13">
        <v>59807</v>
      </c>
      <c r="E13">
        <v>58994</v>
      </c>
      <c r="F13">
        <v>59700</v>
      </c>
      <c r="G13">
        <v>60000</v>
      </c>
      <c r="H13">
        <v>63903</v>
      </c>
      <c r="I13">
        <v>64525</v>
      </c>
      <c r="J13">
        <v>65670</v>
      </c>
      <c r="K13">
        <v>64324</v>
      </c>
      <c r="L13">
        <v>68632</v>
      </c>
      <c r="M13">
        <v>71106</v>
      </c>
    </row>
    <row r="14" spans="1:13" x14ac:dyDescent="0.2">
      <c r="A14">
        <v>13</v>
      </c>
      <c r="B14">
        <v>61546</v>
      </c>
      <c r="C14">
        <v>63004</v>
      </c>
      <c r="D14">
        <v>59787</v>
      </c>
      <c r="E14">
        <v>58995</v>
      </c>
      <c r="F14">
        <v>59630</v>
      </c>
      <c r="G14">
        <v>60002</v>
      </c>
      <c r="H14">
        <v>63799</v>
      </c>
      <c r="I14">
        <v>64673</v>
      </c>
      <c r="J14">
        <v>65679</v>
      </c>
      <c r="K14">
        <v>64283</v>
      </c>
      <c r="L14">
        <v>68642</v>
      </c>
      <c r="M14">
        <v>71099</v>
      </c>
    </row>
    <row r="15" spans="1:13" x14ac:dyDescent="0.2">
      <c r="A15">
        <v>14</v>
      </c>
      <c r="B15">
        <v>61612</v>
      </c>
      <c r="C15">
        <v>62613</v>
      </c>
      <c r="D15">
        <v>59718</v>
      </c>
      <c r="E15">
        <v>58989</v>
      </c>
      <c r="F15">
        <v>59394</v>
      </c>
      <c r="G15">
        <v>59999</v>
      </c>
      <c r="H15">
        <v>63789</v>
      </c>
      <c r="I15">
        <v>64626</v>
      </c>
      <c r="J15">
        <v>65693</v>
      </c>
      <c r="K15">
        <v>64304</v>
      </c>
      <c r="L15">
        <v>68668</v>
      </c>
      <c r="M15">
        <v>71106</v>
      </c>
    </row>
    <row r="16" spans="1:13" x14ac:dyDescent="0.2">
      <c r="A16">
        <v>15</v>
      </c>
      <c r="B16">
        <v>52451</v>
      </c>
      <c r="C16">
        <v>62573</v>
      </c>
      <c r="D16">
        <v>59696</v>
      </c>
      <c r="E16">
        <v>58995</v>
      </c>
      <c r="F16">
        <v>59085</v>
      </c>
      <c r="G16">
        <v>59996</v>
      </c>
      <c r="H16">
        <v>63709</v>
      </c>
      <c r="I16">
        <v>64738</v>
      </c>
      <c r="J16">
        <v>65675</v>
      </c>
      <c r="K16">
        <v>64426</v>
      </c>
      <c r="L16">
        <v>68658</v>
      </c>
      <c r="M16">
        <v>71105</v>
      </c>
    </row>
    <row r="17" spans="1:13" x14ac:dyDescent="0.2">
      <c r="A17">
        <v>16</v>
      </c>
      <c r="B17">
        <v>61819</v>
      </c>
      <c r="C17">
        <v>62572</v>
      </c>
      <c r="D17">
        <v>59732</v>
      </c>
      <c r="E17">
        <v>58995</v>
      </c>
      <c r="F17">
        <v>59110</v>
      </c>
      <c r="G17">
        <v>60071</v>
      </c>
      <c r="H17">
        <v>63633</v>
      </c>
      <c r="I17">
        <v>64612</v>
      </c>
      <c r="J17">
        <v>65569</v>
      </c>
      <c r="K17">
        <v>64552</v>
      </c>
      <c r="L17">
        <v>68730</v>
      </c>
      <c r="M17">
        <v>71099</v>
      </c>
    </row>
    <row r="18" spans="1:13" x14ac:dyDescent="0.2">
      <c r="A18">
        <v>17</v>
      </c>
      <c r="B18">
        <v>61743</v>
      </c>
      <c r="C18">
        <v>62520</v>
      </c>
      <c r="D18">
        <v>59787</v>
      </c>
      <c r="E18">
        <v>58996</v>
      </c>
      <c r="F18">
        <v>58822</v>
      </c>
      <c r="G18">
        <v>60056</v>
      </c>
      <c r="H18">
        <v>63631</v>
      </c>
      <c r="I18">
        <v>64690</v>
      </c>
      <c r="J18">
        <v>65751</v>
      </c>
      <c r="K18">
        <v>64472</v>
      </c>
      <c r="L18">
        <v>68843</v>
      </c>
      <c r="M18">
        <v>71111</v>
      </c>
    </row>
    <row r="19" spans="1:13" x14ac:dyDescent="0.2">
      <c r="A19">
        <v>18</v>
      </c>
      <c r="B19">
        <v>61699</v>
      </c>
      <c r="C19">
        <v>57547</v>
      </c>
      <c r="D19">
        <v>59779</v>
      </c>
      <c r="E19">
        <v>58999</v>
      </c>
      <c r="F19">
        <v>58767</v>
      </c>
      <c r="G19">
        <v>59932</v>
      </c>
      <c r="H19">
        <v>63632</v>
      </c>
      <c r="I19">
        <v>64708</v>
      </c>
      <c r="J19">
        <v>65781</v>
      </c>
      <c r="K19">
        <v>64745</v>
      </c>
      <c r="L19">
        <v>68812</v>
      </c>
      <c r="M19">
        <v>71080</v>
      </c>
    </row>
    <row r="20" spans="1:13" x14ac:dyDescent="0.2">
      <c r="A20">
        <v>19</v>
      </c>
      <c r="B20">
        <v>61660</v>
      </c>
      <c r="C20">
        <v>62466</v>
      </c>
      <c r="D20">
        <v>59716</v>
      </c>
      <c r="E20">
        <v>58997</v>
      </c>
      <c r="F20">
        <v>58929</v>
      </c>
      <c r="G20">
        <v>59998</v>
      </c>
      <c r="H20">
        <v>60005</v>
      </c>
      <c r="I20">
        <v>64655</v>
      </c>
      <c r="J20">
        <v>65768</v>
      </c>
      <c r="K20">
        <v>64602</v>
      </c>
      <c r="L20">
        <v>68731</v>
      </c>
      <c r="M20">
        <v>71004</v>
      </c>
    </row>
    <row r="21" spans="1:13" x14ac:dyDescent="0.2">
      <c r="A21">
        <v>20</v>
      </c>
      <c r="B21">
        <v>61665</v>
      </c>
      <c r="C21">
        <v>62453</v>
      </c>
      <c r="D21">
        <v>59718</v>
      </c>
      <c r="E21">
        <v>58999</v>
      </c>
      <c r="F21">
        <v>59185</v>
      </c>
      <c r="G21">
        <v>60002</v>
      </c>
      <c r="H21">
        <v>63517</v>
      </c>
      <c r="I21">
        <v>64559</v>
      </c>
      <c r="J21">
        <v>65855</v>
      </c>
      <c r="K21">
        <v>64622</v>
      </c>
      <c r="L21">
        <v>68631</v>
      </c>
      <c r="M21">
        <v>70932</v>
      </c>
    </row>
    <row r="22" spans="1:13" x14ac:dyDescent="0.2">
      <c r="A22">
        <v>21</v>
      </c>
      <c r="B22">
        <v>61693</v>
      </c>
      <c r="C22">
        <v>62447</v>
      </c>
      <c r="D22">
        <v>59688</v>
      </c>
      <c r="E22">
        <v>58999</v>
      </c>
      <c r="F22">
        <v>59110</v>
      </c>
      <c r="G22">
        <v>59964</v>
      </c>
      <c r="H22">
        <v>63563</v>
      </c>
      <c r="I22">
        <v>64538</v>
      </c>
      <c r="J22">
        <v>65832</v>
      </c>
      <c r="K22">
        <v>64920</v>
      </c>
      <c r="L22">
        <v>68689</v>
      </c>
      <c r="M22">
        <v>71056</v>
      </c>
    </row>
    <row r="23" spans="1:13" x14ac:dyDescent="0.2">
      <c r="A23">
        <v>22</v>
      </c>
      <c r="B23">
        <v>61709</v>
      </c>
      <c r="C23">
        <v>62401</v>
      </c>
      <c r="D23">
        <v>59729</v>
      </c>
      <c r="E23">
        <v>58997</v>
      </c>
      <c r="F23">
        <v>59184</v>
      </c>
      <c r="G23">
        <v>59991</v>
      </c>
      <c r="H23">
        <v>63550</v>
      </c>
      <c r="I23">
        <v>64495</v>
      </c>
      <c r="J23">
        <v>65877</v>
      </c>
      <c r="K23">
        <v>65000</v>
      </c>
      <c r="L23">
        <v>68632</v>
      </c>
      <c r="M23">
        <v>71161</v>
      </c>
    </row>
    <row r="24" spans="1:13" x14ac:dyDescent="0.2">
      <c r="A24">
        <v>23</v>
      </c>
      <c r="B24">
        <v>61685</v>
      </c>
      <c r="C24">
        <v>62450</v>
      </c>
      <c r="D24">
        <v>59632</v>
      </c>
      <c r="E24">
        <v>58994</v>
      </c>
      <c r="F24">
        <v>59117</v>
      </c>
      <c r="G24">
        <v>59959</v>
      </c>
      <c r="H24">
        <v>63491</v>
      </c>
      <c r="I24">
        <v>64481</v>
      </c>
      <c r="J24">
        <v>65850</v>
      </c>
      <c r="K24">
        <v>65046</v>
      </c>
      <c r="L24">
        <v>67785</v>
      </c>
      <c r="M24">
        <v>71161</v>
      </c>
    </row>
    <row r="25" spans="1:13" x14ac:dyDescent="0.2">
      <c r="A25">
        <v>24</v>
      </c>
      <c r="B25">
        <v>61670</v>
      </c>
      <c r="C25">
        <v>62480</v>
      </c>
      <c r="D25">
        <v>59724</v>
      </c>
      <c r="E25">
        <v>58997</v>
      </c>
      <c r="F25">
        <v>59214</v>
      </c>
      <c r="G25">
        <v>48451</v>
      </c>
      <c r="H25">
        <v>63420</v>
      </c>
      <c r="I25">
        <v>64514</v>
      </c>
      <c r="J25">
        <v>65848</v>
      </c>
      <c r="K25">
        <v>65033</v>
      </c>
      <c r="L25">
        <v>67977</v>
      </c>
      <c r="M25">
        <v>71170</v>
      </c>
    </row>
    <row r="26" spans="1:13" x14ac:dyDescent="0.2">
      <c r="A26">
        <v>25</v>
      </c>
      <c r="B26">
        <v>61665</v>
      </c>
      <c r="C26">
        <v>62471</v>
      </c>
      <c r="D26">
        <v>59733</v>
      </c>
      <c r="E26">
        <v>59000</v>
      </c>
      <c r="F26">
        <v>59223</v>
      </c>
      <c r="G26">
        <v>59666</v>
      </c>
      <c r="H26">
        <v>63290</v>
      </c>
      <c r="I26">
        <v>64509</v>
      </c>
      <c r="J26">
        <v>65790</v>
      </c>
      <c r="K26">
        <v>65049</v>
      </c>
      <c r="L26">
        <v>68935</v>
      </c>
      <c r="M26">
        <v>71154</v>
      </c>
    </row>
    <row r="27" spans="1:13" x14ac:dyDescent="0.2">
      <c r="A27">
        <v>26</v>
      </c>
      <c r="B27">
        <v>61662</v>
      </c>
      <c r="C27">
        <v>62144</v>
      </c>
      <c r="D27">
        <v>59687</v>
      </c>
      <c r="E27">
        <v>58997</v>
      </c>
      <c r="F27">
        <v>59254</v>
      </c>
      <c r="G27">
        <v>59810</v>
      </c>
      <c r="H27">
        <v>63277</v>
      </c>
      <c r="I27">
        <v>64292</v>
      </c>
      <c r="J27">
        <v>55868</v>
      </c>
      <c r="K27">
        <v>65173</v>
      </c>
      <c r="L27">
        <v>68997</v>
      </c>
      <c r="M27">
        <v>71164</v>
      </c>
    </row>
    <row r="28" spans="1:13" x14ac:dyDescent="0.2">
      <c r="A28">
        <v>27</v>
      </c>
      <c r="B28">
        <v>62030</v>
      </c>
      <c r="C28">
        <v>62249</v>
      </c>
      <c r="D28">
        <v>59764</v>
      </c>
      <c r="E28">
        <v>58999</v>
      </c>
      <c r="F28">
        <v>59250</v>
      </c>
      <c r="G28">
        <v>60001</v>
      </c>
      <c r="H28">
        <v>63172</v>
      </c>
      <c r="I28">
        <v>64184</v>
      </c>
      <c r="J28">
        <v>65855</v>
      </c>
      <c r="K28">
        <v>65113</v>
      </c>
      <c r="L28">
        <v>68995</v>
      </c>
      <c r="M28">
        <v>71172</v>
      </c>
    </row>
    <row r="29" spans="1:13" x14ac:dyDescent="0.2">
      <c r="A29">
        <v>28</v>
      </c>
      <c r="B29">
        <v>62299</v>
      </c>
      <c r="C29">
        <v>62520</v>
      </c>
      <c r="D29">
        <v>59783</v>
      </c>
      <c r="E29">
        <v>58987</v>
      </c>
      <c r="F29">
        <v>59069</v>
      </c>
      <c r="G29">
        <v>60001</v>
      </c>
      <c r="H29">
        <v>63212</v>
      </c>
      <c r="I29">
        <v>64534</v>
      </c>
      <c r="J29">
        <v>65835</v>
      </c>
      <c r="K29">
        <v>65234</v>
      </c>
      <c r="L29">
        <v>68949</v>
      </c>
      <c r="M29">
        <v>68895</v>
      </c>
    </row>
    <row r="30" spans="1:13" x14ac:dyDescent="0.2">
      <c r="A30">
        <v>29</v>
      </c>
      <c r="B30">
        <v>62198</v>
      </c>
      <c r="C30">
        <v>62535</v>
      </c>
      <c r="D30">
        <v>59749</v>
      </c>
      <c r="E30">
        <v>58998</v>
      </c>
      <c r="F30">
        <v>59360</v>
      </c>
      <c r="G30">
        <v>59958</v>
      </c>
      <c r="H30">
        <v>63234</v>
      </c>
      <c r="I30">
        <v>64396</v>
      </c>
      <c r="J30">
        <v>65812</v>
      </c>
      <c r="K30">
        <v>65348</v>
      </c>
      <c r="L30">
        <v>68933</v>
      </c>
      <c r="M30">
        <v>71176</v>
      </c>
    </row>
    <row r="31" spans="1:13" x14ac:dyDescent="0.2">
      <c r="A31">
        <v>30</v>
      </c>
      <c r="B31">
        <v>62190</v>
      </c>
      <c r="C31">
        <v>62482</v>
      </c>
      <c r="D31">
        <v>59721</v>
      </c>
      <c r="E31">
        <v>58999</v>
      </c>
      <c r="F31">
        <v>59181</v>
      </c>
      <c r="G31">
        <v>59847</v>
      </c>
      <c r="H31">
        <v>63237</v>
      </c>
      <c r="I31">
        <v>64322</v>
      </c>
      <c r="J31">
        <v>65820</v>
      </c>
      <c r="K31">
        <v>65369</v>
      </c>
      <c r="L31">
        <v>68963</v>
      </c>
      <c r="M31">
        <v>71188</v>
      </c>
    </row>
    <row r="32" spans="1:13" x14ac:dyDescent="0.2">
      <c r="A32">
        <v>31</v>
      </c>
      <c r="B32">
        <v>62211</v>
      </c>
      <c r="C32">
        <v>62396</v>
      </c>
      <c r="D32">
        <v>59741</v>
      </c>
      <c r="E32">
        <v>44839</v>
      </c>
      <c r="F32">
        <v>59369</v>
      </c>
      <c r="G32">
        <v>59982</v>
      </c>
      <c r="H32">
        <v>63184</v>
      </c>
      <c r="I32">
        <v>64426</v>
      </c>
      <c r="J32">
        <v>65834</v>
      </c>
      <c r="K32">
        <v>65371</v>
      </c>
      <c r="L32">
        <v>68955</v>
      </c>
      <c r="M32">
        <v>71159</v>
      </c>
    </row>
    <row r="33" spans="1:13" x14ac:dyDescent="0.2">
      <c r="A33">
        <v>32</v>
      </c>
      <c r="B33">
        <v>62188</v>
      </c>
      <c r="C33">
        <v>62194</v>
      </c>
      <c r="D33">
        <v>59696</v>
      </c>
      <c r="E33">
        <v>58999</v>
      </c>
      <c r="F33">
        <v>59293</v>
      </c>
      <c r="G33">
        <v>60007</v>
      </c>
      <c r="H33">
        <v>63118</v>
      </c>
      <c r="I33">
        <v>64271</v>
      </c>
      <c r="J33">
        <v>65822</v>
      </c>
      <c r="K33">
        <v>65380</v>
      </c>
      <c r="L33">
        <v>68954</v>
      </c>
      <c r="M33">
        <v>71028</v>
      </c>
    </row>
    <row r="34" spans="1:13" x14ac:dyDescent="0.2">
      <c r="A34">
        <v>33</v>
      </c>
      <c r="B34">
        <v>62170</v>
      </c>
      <c r="C34">
        <v>62205</v>
      </c>
      <c r="D34">
        <v>59676</v>
      </c>
      <c r="E34">
        <v>58999</v>
      </c>
      <c r="F34">
        <v>59259</v>
      </c>
      <c r="G34">
        <v>59957</v>
      </c>
      <c r="H34">
        <v>63151</v>
      </c>
      <c r="I34">
        <v>64026</v>
      </c>
      <c r="J34">
        <v>65358</v>
      </c>
      <c r="K34">
        <v>65381</v>
      </c>
      <c r="L34">
        <v>68961</v>
      </c>
      <c r="M34">
        <v>71001</v>
      </c>
    </row>
    <row r="35" spans="1:13" x14ac:dyDescent="0.2">
      <c r="A35">
        <v>34</v>
      </c>
      <c r="B35">
        <v>62102</v>
      </c>
      <c r="C35">
        <v>62327</v>
      </c>
      <c r="D35">
        <v>59641</v>
      </c>
      <c r="E35">
        <v>58998</v>
      </c>
      <c r="F35">
        <v>59297</v>
      </c>
      <c r="G35">
        <v>59837</v>
      </c>
      <c r="H35">
        <v>62983</v>
      </c>
      <c r="I35">
        <v>64384</v>
      </c>
      <c r="J35">
        <v>65738</v>
      </c>
      <c r="K35">
        <v>65354</v>
      </c>
      <c r="L35">
        <v>68944</v>
      </c>
      <c r="M35">
        <v>71047</v>
      </c>
    </row>
    <row r="36" spans="1:13" x14ac:dyDescent="0.2">
      <c r="A36">
        <v>35</v>
      </c>
      <c r="B36">
        <v>62049</v>
      </c>
      <c r="C36">
        <v>62310</v>
      </c>
      <c r="D36">
        <v>59632</v>
      </c>
      <c r="E36">
        <v>58994</v>
      </c>
      <c r="F36">
        <v>59380</v>
      </c>
      <c r="G36">
        <v>59958</v>
      </c>
      <c r="H36">
        <v>62948</v>
      </c>
      <c r="I36">
        <v>64388</v>
      </c>
      <c r="J36">
        <v>65729</v>
      </c>
      <c r="K36">
        <v>65256</v>
      </c>
      <c r="L36">
        <v>68959</v>
      </c>
      <c r="M36">
        <v>71149</v>
      </c>
    </row>
    <row r="37" spans="1:13" x14ac:dyDescent="0.2">
      <c r="A37">
        <v>36</v>
      </c>
      <c r="B37">
        <v>61947</v>
      </c>
      <c r="C37">
        <v>62309</v>
      </c>
      <c r="D37">
        <v>59503</v>
      </c>
      <c r="E37">
        <v>58992</v>
      </c>
      <c r="F37">
        <v>59351</v>
      </c>
      <c r="G37">
        <v>59983</v>
      </c>
      <c r="H37">
        <v>63027</v>
      </c>
      <c r="I37">
        <v>64359</v>
      </c>
      <c r="J37">
        <v>65798</v>
      </c>
      <c r="K37">
        <v>65252</v>
      </c>
      <c r="L37">
        <v>68953</v>
      </c>
      <c r="M37">
        <v>71168</v>
      </c>
    </row>
    <row r="38" spans="1:13" x14ac:dyDescent="0.2">
      <c r="A38">
        <v>37</v>
      </c>
      <c r="B38">
        <v>61854</v>
      </c>
      <c r="C38">
        <v>62318</v>
      </c>
      <c r="D38">
        <v>59433</v>
      </c>
      <c r="E38">
        <v>58998</v>
      </c>
      <c r="F38">
        <v>59374</v>
      </c>
      <c r="G38">
        <v>60013</v>
      </c>
      <c r="H38">
        <v>63101</v>
      </c>
      <c r="I38">
        <v>64331</v>
      </c>
      <c r="J38">
        <v>65727</v>
      </c>
      <c r="K38">
        <v>65264</v>
      </c>
      <c r="L38">
        <v>68910</v>
      </c>
      <c r="M38">
        <v>71173</v>
      </c>
    </row>
    <row r="39" spans="1:13" x14ac:dyDescent="0.2">
      <c r="A39">
        <v>38</v>
      </c>
      <c r="B39">
        <v>61833</v>
      </c>
      <c r="C39">
        <v>62343</v>
      </c>
      <c r="D39">
        <v>59303</v>
      </c>
      <c r="E39">
        <v>58980</v>
      </c>
      <c r="F39">
        <v>59416</v>
      </c>
      <c r="G39">
        <v>59945</v>
      </c>
      <c r="H39">
        <v>63099</v>
      </c>
      <c r="I39">
        <v>64047</v>
      </c>
      <c r="J39">
        <v>65794</v>
      </c>
      <c r="K39">
        <v>65332</v>
      </c>
      <c r="L39">
        <v>68898</v>
      </c>
      <c r="M39">
        <v>71163</v>
      </c>
    </row>
    <row r="40" spans="1:13" x14ac:dyDescent="0.2">
      <c r="A40">
        <v>39</v>
      </c>
      <c r="B40">
        <v>61736</v>
      </c>
      <c r="C40">
        <v>62322</v>
      </c>
      <c r="D40">
        <v>59210</v>
      </c>
      <c r="E40">
        <v>58981</v>
      </c>
      <c r="F40">
        <v>59377</v>
      </c>
      <c r="G40">
        <v>59917</v>
      </c>
      <c r="H40">
        <v>63087</v>
      </c>
      <c r="I40">
        <v>64197</v>
      </c>
      <c r="J40">
        <v>65716</v>
      </c>
      <c r="K40">
        <v>65410</v>
      </c>
      <c r="L40">
        <v>68846</v>
      </c>
      <c r="M40">
        <v>71164</v>
      </c>
    </row>
    <row r="41" spans="1:13" x14ac:dyDescent="0.2">
      <c r="A41">
        <v>40</v>
      </c>
      <c r="B41">
        <v>61714</v>
      </c>
      <c r="C41">
        <v>62252</v>
      </c>
      <c r="D41">
        <v>59090</v>
      </c>
      <c r="E41">
        <v>58991</v>
      </c>
      <c r="F41">
        <v>59434</v>
      </c>
      <c r="G41">
        <v>59869</v>
      </c>
      <c r="H41">
        <v>62996</v>
      </c>
      <c r="I41">
        <v>64210</v>
      </c>
      <c r="J41">
        <v>65653</v>
      </c>
      <c r="K41">
        <v>65489</v>
      </c>
      <c r="L41">
        <v>68713</v>
      </c>
      <c r="M41">
        <v>71163</v>
      </c>
    </row>
    <row r="42" spans="1:13" x14ac:dyDescent="0.2">
      <c r="A42">
        <v>41</v>
      </c>
      <c r="B42">
        <v>61699</v>
      </c>
      <c r="C42">
        <v>61290</v>
      </c>
      <c r="D42">
        <v>58379</v>
      </c>
      <c r="E42">
        <v>58986</v>
      </c>
      <c r="F42">
        <v>59436</v>
      </c>
      <c r="G42">
        <v>59890</v>
      </c>
      <c r="H42">
        <v>63014</v>
      </c>
      <c r="I42">
        <v>63558</v>
      </c>
      <c r="J42">
        <v>65721</v>
      </c>
      <c r="K42">
        <v>65516</v>
      </c>
      <c r="L42">
        <v>68850</v>
      </c>
      <c r="M42">
        <v>71158</v>
      </c>
    </row>
    <row r="43" spans="1:13" x14ac:dyDescent="0.2">
      <c r="A43">
        <v>42</v>
      </c>
      <c r="B43">
        <v>61705</v>
      </c>
      <c r="C43">
        <v>61238</v>
      </c>
      <c r="D43">
        <v>58431</v>
      </c>
      <c r="E43">
        <v>58986</v>
      </c>
      <c r="F43">
        <v>59513</v>
      </c>
      <c r="G43">
        <v>59899</v>
      </c>
      <c r="H43">
        <v>63035</v>
      </c>
      <c r="I43">
        <v>64203</v>
      </c>
      <c r="J43">
        <v>65908</v>
      </c>
      <c r="K43">
        <v>65429</v>
      </c>
      <c r="L43">
        <v>68863</v>
      </c>
      <c r="M43">
        <v>71155</v>
      </c>
    </row>
    <row r="44" spans="1:13" x14ac:dyDescent="0.2">
      <c r="A44">
        <v>43</v>
      </c>
      <c r="B44">
        <v>61724</v>
      </c>
      <c r="C44">
        <v>61242</v>
      </c>
      <c r="D44">
        <v>58710</v>
      </c>
      <c r="E44">
        <v>58980</v>
      </c>
      <c r="F44">
        <v>59500</v>
      </c>
      <c r="G44">
        <v>59866</v>
      </c>
      <c r="H44">
        <v>50966</v>
      </c>
      <c r="I44">
        <v>64338</v>
      </c>
      <c r="J44">
        <v>65913</v>
      </c>
      <c r="K44">
        <v>65304</v>
      </c>
      <c r="L44">
        <v>68896</v>
      </c>
      <c r="M44">
        <v>71158</v>
      </c>
    </row>
    <row r="45" spans="1:13" x14ac:dyDescent="0.2">
      <c r="A45">
        <v>44</v>
      </c>
      <c r="B45">
        <v>61761</v>
      </c>
      <c r="C45">
        <v>61262</v>
      </c>
      <c r="D45">
        <v>58651</v>
      </c>
      <c r="E45">
        <v>58986</v>
      </c>
      <c r="F45">
        <v>59499</v>
      </c>
      <c r="G45">
        <v>59872</v>
      </c>
      <c r="H45">
        <v>63053</v>
      </c>
      <c r="I45">
        <v>64279</v>
      </c>
      <c r="J45">
        <v>65858</v>
      </c>
      <c r="K45">
        <v>65493</v>
      </c>
      <c r="L45">
        <v>68887</v>
      </c>
      <c r="M45">
        <v>71149</v>
      </c>
    </row>
    <row r="46" spans="1:13" x14ac:dyDescent="0.2">
      <c r="A46">
        <v>45</v>
      </c>
      <c r="B46">
        <v>61804</v>
      </c>
      <c r="C46">
        <v>61241</v>
      </c>
      <c r="D46">
        <v>58724</v>
      </c>
      <c r="E46">
        <v>58989</v>
      </c>
      <c r="F46">
        <v>59534</v>
      </c>
      <c r="G46">
        <v>59958</v>
      </c>
      <c r="H46">
        <v>63068</v>
      </c>
      <c r="I46">
        <v>64316</v>
      </c>
      <c r="J46">
        <v>65803</v>
      </c>
      <c r="K46">
        <v>65518</v>
      </c>
      <c r="L46">
        <v>68859</v>
      </c>
      <c r="M46">
        <v>71149</v>
      </c>
    </row>
    <row r="47" spans="1:13" x14ac:dyDescent="0.2">
      <c r="A47">
        <v>46</v>
      </c>
      <c r="B47">
        <v>61824</v>
      </c>
      <c r="C47">
        <v>61229</v>
      </c>
      <c r="D47">
        <v>58641</v>
      </c>
      <c r="E47">
        <v>58982</v>
      </c>
      <c r="F47">
        <v>49099</v>
      </c>
      <c r="G47">
        <v>59281</v>
      </c>
      <c r="H47">
        <v>51463</v>
      </c>
      <c r="I47">
        <v>64309</v>
      </c>
      <c r="J47">
        <v>65694</v>
      </c>
      <c r="K47">
        <v>65403</v>
      </c>
      <c r="L47">
        <v>68859</v>
      </c>
      <c r="M47">
        <v>71137</v>
      </c>
    </row>
    <row r="48" spans="1:13" x14ac:dyDescent="0.2">
      <c r="A48">
        <v>47</v>
      </c>
      <c r="B48">
        <v>61802</v>
      </c>
      <c r="C48">
        <v>56803</v>
      </c>
      <c r="D48">
        <v>58455</v>
      </c>
      <c r="E48">
        <v>58985</v>
      </c>
      <c r="F48">
        <v>59657</v>
      </c>
      <c r="G48">
        <v>59929</v>
      </c>
      <c r="H48">
        <v>63054</v>
      </c>
      <c r="I48">
        <v>64388</v>
      </c>
      <c r="J48">
        <v>65713</v>
      </c>
      <c r="K48">
        <v>65512</v>
      </c>
      <c r="L48">
        <v>68896</v>
      </c>
      <c r="M48">
        <v>71141</v>
      </c>
    </row>
    <row r="49" spans="1:13" x14ac:dyDescent="0.2">
      <c r="A49">
        <v>48</v>
      </c>
      <c r="B49">
        <v>61791</v>
      </c>
      <c r="C49">
        <v>61200</v>
      </c>
      <c r="D49">
        <v>58642</v>
      </c>
      <c r="E49">
        <v>58978</v>
      </c>
      <c r="F49">
        <v>59576</v>
      </c>
      <c r="G49">
        <v>59859</v>
      </c>
      <c r="H49">
        <v>49864</v>
      </c>
      <c r="I49">
        <v>64419</v>
      </c>
      <c r="J49">
        <v>65734</v>
      </c>
      <c r="K49">
        <v>65479</v>
      </c>
      <c r="L49">
        <v>68888</v>
      </c>
      <c r="M49">
        <v>71141</v>
      </c>
    </row>
    <row r="50" spans="1:13" x14ac:dyDescent="0.2">
      <c r="A50">
        <v>49</v>
      </c>
      <c r="B50">
        <v>61768</v>
      </c>
      <c r="C50">
        <v>61184</v>
      </c>
      <c r="D50">
        <v>58690</v>
      </c>
      <c r="E50">
        <v>58981</v>
      </c>
      <c r="F50">
        <v>59654</v>
      </c>
      <c r="G50">
        <v>59923</v>
      </c>
      <c r="H50">
        <v>62990</v>
      </c>
      <c r="I50">
        <v>64354</v>
      </c>
      <c r="J50">
        <v>65668</v>
      </c>
      <c r="K50">
        <v>65534</v>
      </c>
      <c r="L50">
        <v>68879</v>
      </c>
      <c r="M50">
        <v>71137</v>
      </c>
    </row>
    <row r="51" spans="1:13" x14ac:dyDescent="0.2">
      <c r="A51">
        <v>50</v>
      </c>
      <c r="B51">
        <v>61775</v>
      </c>
      <c r="C51">
        <v>61111</v>
      </c>
      <c r="D51">
        <v>58744</v>
      </c>
      <c r="E51">
        <v>58963</v>
      </c>
      <c r="F51">
        <v>59520</v>
      </c>
      <c r="G51">
        <v>59978</v>
      </c>
      <c r="H51">
        <v>63030</v>
      </c>
      <c r="I51">
        <v>63946</v>
      </c>
      <c r="J51">
        <v>65632</v>
      </c>
      <c r="K51">
        <v>65532</v>
      </c>
      <c r="L51">
        <v>68863</v>
      </c>
      <c r="M51">
        <v>71138</v>
      </c>
    </row>
    <row r="52" spans="1:13" x14ac:dyDescent="0.2">
      <c r="A52">
        <v>51</v>
      </c>
      <c r="B52">
        <v>51845</v>
      </c>
      <c r="C52">
        <v>61076</v>
      </c>
      <c r="D52">
        <v>58869</v>
      </c>
      <c r="E52">
        <v>58961</v>
      </c>
      <c r="F52">
        <v>51419</v>
      </c>
      <c r="G52">
        <v>59945</v>
      </c>
      <c r="H52">
        <v>63056</v>
      </c>
      <c r="I52">
        <v>64201</v>
      </c>
      <c r="J52">
        <v>65678</v>
      </c>
      <c r="K52">
        <v>65740</v>
      </c>
      <c r="L52">
        <v>68890</v>
      </c>
      <c r="M52">
        <v>71149</v>
      </c>
    </row>
    <row r="53" spans="1:13" x14ac:dyDescent="0.2">
      <c r="A53">
        <v>52</v>
      </c>
      <c r="B53">
        <v>61711</v>
      </c>
      <c r="C53">
        <v>61070</v>
      </c>
      <c r="D53">
        <v>58708</v>
      </c>
      <c r="E53">
        <v>58952</v>
      </c>
      <c r="F53">
        <v>59665</v>
      </c>
      <c r="G53">
        <v>59977</v>
      </c>
      <c r="H53">
        <v>63011</v>
      </c>
      <c r="I53">
        <v>64215</v>
      </c>
      <c r="J53">
        <v>65692</v>
      </c>
      <c r="K53">
        <v>65616</v>
      </c>
      <c r="L53">
        <v>68895</v>
      </c>
      <c r="M53">
        <v>71147</v>
      </c>
    </row>
    <row r="54" spans="1:13" x14ac:dyDescent="0.2">
      <c r="A54">
        <v>53</v>
      </c>
      <c r="B54">
        <v>61754</v>
      </c>
      <c r="C54">
        <v>61019</v>
      </c>
      <c r="D54">
        <v>58796</v>
      </c>
      <c r="E54">
        <v>58954</v>
      </c>
      <c r="F54">
        <v>47259</v>
      </c>
      <c r="G54">
        <v>59975</v>
      </c>
      <c r="H54">
        <v>62996</v>
      </c>
      <c r="I54">
        <v>64380</v>
      </c>
      <c r="J54">
        <v>65713</v>
      </c>
      <c r="K54">
        <v>65285</v>
      </c>
      <c r="L54">
        <v>68923</v>
      </c>
      <c r="M54">
        <v>71144</v>
      </c>
    </row>
    <row r="55" spans="1:13" x14ac:dyDescent="0.2">
      <c r="A55">
        <v>54</v>
      </c>
      <c r="B55">
        <v>61778</v>
      </c>
      <c r="C55">
        <v>61002</v>
      </c>
      <c r="D55">
        <v>59048</v>
      </c>
      <c r="E55">
        <v>58953</v>
      </c>
      <c r="F55">
        <v>59692</v>
      </c>
      <c r="G55">
        <v>59972</v>
      </c>
      <c r="H55">
        <v>62917</v>
      </c>
      <c r="I55">
        <v>64363</v>
      </c>
      <c r="J55">
        <v>65711</v>
      </c>
      <c r="K55">
        <v>65263</v>
      </c>
      <c r="L55">
        <v>68943</v>
      </c>
      <c r="M55">
        <v>71142</v>
      </c>
    </row>
    <row r="56" spans="1:13" x14ac:dyDescent="0.2">
      <c r="A56">
        <v>55</v>
      </c>
      <c r="B56">
        <v>61775</v>
      </c>
      <c r="C56">
        <v>61023</v>
      </c>
      <c r="D56">
        <v>59197</v>
      </c>
      <c r="E56">
        <v>58957</v>
      </c>
      <c r="F56">
        <v>59718</v>
      </c>
      <c r="G56">
        <v>59986</v>
      </c>
      <c r="H56">
        <v>63010</v>
      </c>
      <c r="I56">
        <v>64365</v>
      </c>
      <c r="J56">
        <v>65600</v>
      </c>
      <c r="K56">
        <v>65280</v>
      </c>
      <c r="L56">
        <v>68949</v>
      </c>
      <c r="M56">
        <v>71149</v>
      </c>
    </row>
    <row r="57" spans="1:13" x14ac:dyDescent="0.2">
      <c r="A57">
        <v>56</v>
      </c>
      <c r="B57">
        <v>61730</v>
      </c>
      <c r="C57">
        <v>61028</v>
      </c>
      <c r="D57">
        <v>59364</v>
      </c>
      <c r="E57">
        <v>58959</v>
      </c>
      <c r="F57">
        <v>59621</v>
      </c>
      <c r="G57">
        <v>59995</v>
      </c>
      <c r="H57">
        <v>63064</v>
      </c>
      <c r="I57">
        <v>64363</v>
      </c>
      <c r="J57">
        <v>65560</v>
      </c>
      <c r="K57">
        <v>65432</v>
      </c>
      <c r="L57">
        <v>68943</v>
      </c>
      <c r="M57">
        <v>71137</v>
      </c>
    </row>
    <row r="58" spans="1:13" x14ac:dyDescent="0.2">
      <c r="A58">
        <v>57</v>
      </c>
      <c r="B58">
        <v>61705</v>
      </c>
      <c r="C58">
        <v>60999</v>
      </c>
      <c r="D58">
        <v>59395</v>
      </c>
      <c r="E58">
        <v>58959</v>
      </c>
      <c r="F58">
        <v>59676</v>
      </c>
      <c r="G58">
        <v>45812</v>
      </c>
      <c r="H58">
        <v>63093</v>
      </c>
      <c r="I58">
        <v>64248</v>
      </c>
      <c r="J58">
        <v>65566</v>
      </c>
      <c r="K58">
        <v>65461</v>
      </c>
      <c r="L58">
        <v>68931</v>
      </c>
      <c r="M58">
        <v>71140</v>
      </c>
    </row>
    <row r="59" spans="1:13" x14ac:dyDescent="0.2">
      <c r="A59">
        <v>58</v>
      </c>
      <c r="B59">
        <v>61693</v>
      </c>
      <c r="C59">
        <v>61049</v>
      </c>
      <c r="D59">
        <v>59291</v>
      </c>
      <c r="E59">
        <v>58977</v>
      </c>
      <c r="F59">
        <v>59701</v>
      </c>
      <c r="G59">
        <v>59695</v>
      </c>
      <c r="H59">
        <v>63058</v>
      </c>
      <c r="I59">
        <v>64103</v>
      </c>
      <c r="J59">
        <v>65648</v>
      </c>
      <c r="K59">
        <v>65343</v>
      </c>
      <c r="L59">
        <v>68911</v>
      </c>
      <c r="M59">
        <v>71085</v>
      </c>
    </row>
    <row r="60" spans="1:13" x14ac:dyDescent="0.2">
      <c r="A60">
        <v>59</v>
      </c>
      <c r="B60">
        <v>61692</v>
      </c>
      <c r="C60">
        <v>61155</v>
      </c>
      <c r="D60">
        <v>59374</v>
      </c>
      <c r="E60">
        <v>58983</v>
      </c>
      <c r="F60">
        <v>59585</v>
      </c>
      <c r="G60">
        <v>59911</v>
      </c>
      <c r="H60">
        <v>63060</v>
      </c>
      <c r="I60">
        <v>64342</v>
      </c>
      <c r="J60">
        <v>65630</v>
      </c>
      <c r="K60">
        <v>65421</v>
      </c>
      <c r="L60">
        <v>60646</v>
      </c>
      <c r="M60">
        <v>70957</v>
      </c>
    </row>
    <row r="61" spans="1:13" x14ac:dyDescent="0.2">
      <c r="A61">
        <v>60</v>
      </c>
      <c r="B61">
        <v>61717</v>
      </c>
      <c r="C61">
        <v>61170</v>
      </c>
      <c r="D61">
        <v>59534</v>
      </c>
      <c r="E61">
        <v>58987</v>
      </c>
      <c r="F61">
        <v>59467</v>
      </c>
      <c r="G61">
        <v>59666</v>
      </c>
      <c r="H61">
        <v>63113</v>
      </c>
      <c r="I61">
        <v>64276</v>
      </c>
      <c r="J61">
        <v>65515</v>
      </c>
      <c r="K61">
        <v>65448</v>
      </c>
      <c r="L61">
        <v>68921</v>
      </c>
      <c r="M61">
        <v>70868</v>
      </c>
    </row>
    <row r="62" spans="1:13" x14ac:dyDescent="0.2">
      <c r="A62">
        <v>61</v>
      </c>
      <c r="B62">
        <v>61707</v>
      </c>
      <c r="C62">
        <v>61206</v>
      </c>
      <c r="D62">
        <v>59699</v>
      </c>
      <c r="E62">
        <v>58982</v>
      </c>
      <c r="F62">
        <v>59438</v>
      </c>
      <c r="G62">
        <v>59951</v>
      </c>
      <c r="H62">
        <v>63096</v>
      </c>
      <c r="I62">
        <v>64303</v>
      </c>
      <c r="J62">
        <v>65632</v>
      </c>
      <c r="K62">
        <v>65409</v>
      </c>
      <c r="L62">
        <v>54586</v>
      </c>
      <c r="M62">
        <v>70999</v>
      </c>
    </row>
    <row r="63" spans="1:13" x14ac:dyDescent="0.2">
      <c r="A63">
        <v>62</v>
      </c>
      <c r="B63">
        <v>61714</v>
      </c>
      <c r="C63">
        <v>61220</v>
      </c>
      <c r="D63">
        <v>59688</v>
      </c>
      <c r="E63">
        <v>58985</v>
      </c>
      <c r="F63">
        <v>59474</v>
      </c>
      <c r="G63">
        <v>59998</v>
      </c>
      <c r="H63">
        <v>63199</v>
      </c>
      <c r="I63">
        <v>64370</v>
      </c>
      <c r="J63">
        <v>65589</v>
      </c>
      <c r="K63">
        <v>65380</v>
      </c>
      <c r="L63">
        <v>68937</v>
      </c>
      <c r="M63">
        <v>71010</v>
      </c>
    </row>
    <row r="64" spans="1:13" x14ac:dyDescent="0.2">
      <c r="A64">
        <v>63</v>
      </c>
      <c r="B64">
        <v>61733</v>
      </c>
      <c r="C64">
        <v>61208</v>
      </c>
      <c r="D64">
        <v>59698</v>
      </c>
      <c r="E64">
        <v>58992</v>
      </c>
      <c r="F64">
        <v>59600</v>
      </c>
      <c r="G64">
        <v>59998</v>
      </c>
      <c r="H64">
        <v>63204</v>
      </c>
      <c r="I64">
        <v>64392</v>
      </c>
      <c r="J64">
        <v>65434</v>
      </c>
      <c r="K64">
        <v>65360</v>
      </c>
      <c r="L64">
        <v>68941</v>
      </c>
      <c r="M64">
        <v>71072</v>
      </c>
    </row>
    <row r="65" spans="1:13" x14ac:dyDescent="0.2">
      <c r="A65">
        <v>64</v>
      </c>
      <c r="B65">
        <v>61674</v>
      </c>
      <c r="C65">
        <v>61209</v>
      </c>
      <c r="D65">
        <v>59699</v>
      </c>
      <c r="E65">
        <v>58995</v>
      </c>
      <c r="F65">
        <v>59689</v>
      </c>
      <c r="G65">
        <v>60001</v>
      </c>
      <c r="H65">
        <v>63254</v>
      </c>
      <c r="I65">
        <v>64423</v>
      </c>
      <c r="J65">
        <v>65467</v>
      </c>
      <c r="K65">
        <v>65349</v>
      </c>
      <c r="L65">
        <v>68925</v>
      </c>
      <c r="M65">
        <v>71107</v>
      </c>
    </row>
    <row r="66" spans="1:13" x14ac:dyDescent="0.2">
      <c r="A66">
        <v>65</v>
      </c>
      <c r="B66">
        <v>61627</v>
      </c>
      <c r="C66">
        <v>61210</v>
      </c>
      <c r="D66">
        <v>59690</v>
      </c>
      <c r="E66">
        <v>58998</v>
      </c>
      <c r="F66">
        <v>59666</v>
      </c>
      <c r="G66">
        <v>59983</v>
      </c>
      <c r="H66">
        <v>63244</v>
      </c>
      <c r="I66">
        <v>64584</v>
      </c>
      <c r="J66">
        <v>65462</v>
      </c>
      <c r="K66">
        <v>65337</v>
      </c>
      <c r="L66">
        <v>68716</v>
      </c>
      <c r="M66">
        <v>71104</v>
      </c>
    </row>
    <row r="67" spans="1:13" x14ac:dyDescent="0.2">
      <c r="A67">
        <v>66</v>
      </c>
      <c r="B67">
        <v>61624</v>
      </c>
      <c r="C67">
        <v>61226</v>
      </c>
      <c r="D67">
        <v>59689</v>
      </c>
      <c r="E67">
        <v>59000</v>
      </c>
      <c r="F67">
        <v>59466</v>
      </c>
      <c r="G67">
        <v>59872</v>
      </c>
      <c r="H67">
        <v>63217</v>
      </c>
      <c r="I67">
        <v>64579</v>
      </c>
      <c r="J67">
        <v>65450</v>
      </c>
      <c r="K67">
        <v>65282</v>
      </c>
      <c r="L67">
        <v>67425</v>
      </c>
      <c r="M67">
        <v>71100</v>
      </c>
    </row>
    <row r="68" spans="1:13" x14ac:dyDescent="0.2">
      <c r="A68">
        <v>67</v>
      </c>
      <c r="B68">
        <v>61649</v>
      </c>
      <c r="C68">
        <v>61258</v>
      </c>
      <c r="D68">
        <v>59732</v>
      </c>
      <c r="E68">
        <v>58999</v>
      </c>
      <c r="F68">
        <v>3324</v>
      </c>
      <c r="G68">
        <v>59852</v>
      </c>
      <c r="H68">
        <v>63240</v>
      </c>
      <c r="I68">
        <v>64497</v>
      </c>
      <c r="J68">
        <v>62951</v>
      </c>
      <c r="K68">
        <v>65267</v>
      </c>
      <c r="L68">
        <v>67061</v>
      </c>
      <c r="M68">
        <v>71111</v>
      </c>
    </row>
    <row r="69" spans="1:13" x14ac:dyDescent="0.2">
      <c r="A69">
        <v>68</v>
      </c>
      <c r="B69">
        <v>61642</v>
      </c>
      <c r="C69">
        <v>61356</v>
      </c>
      <c r="D69">
        <v>59731</v>
      </c>
      <c r="E69">
        <v>58999</v>
      </c>
      <c r="F69">
        <v>59451</v>
      </c>
      <c r="G69">
        <v>59928</v>
      </c>
      <c r="H69">
        <v>63252</v>
      </c>
      <c r="I69">
        <v>64405</v>
      </c>
      <c r="J69">
        <v>65674</v>
      </c>
      <c r="K69">
        <v>65341</v>
      </c>
      <c r="L69">
        <v>67237</v>
      </c>
      <c r="M69">
        <v>71102</v>
      </c>
    </row>
    <row r="70" spans="1:13" x14ac:dyDescent="0.2">
      <c r="A70">
        <v>69</v>
      </c>
      <c r="B70">
        <v>61635</v>
      </c>
      <c r="C70">
        <v>61525</v>
      </c>
      <c r="D70">
        <v>59726</v>
      </c>
      <c r="E70">
        <v>58998</v>
      </c>
      <c r="F70">
        <v>59518</v>
      </c>
      <c r="G70">
        <v>59967</v>
      </c>
      <c r="H70">
        <v>63296</v>
      </c>
      <c r="I70">
        <v>64371</v>
      </c>
      <c r="J70">
        <v>65617</v>
      </c>
      <c r="K70">
        <v>65348</v>
      </c>
      <c r="L70">
        <v>67847</v>
      </c>
      <c r="M70">
        <v>71109</v>
      </c>
    </row>
    <row r="71" spans="1:13" x14ac:dyDescent="0.2">
      <c r="A71">
        <v>70</v>
      </c>
      <c r="B71">
        <v>61632</v>
      </c>
      <c r="C71">
        <v>61720</v>
      </c>
      <c r="D71">
        <v>59661</v>
      </c>
      <c r="E71">
        <v>58997</v>
      </c>
      <c r="F71">
        <v>59436</v>
      </c>
      <c r="G71">
        <v>59994</v>
      </c>
      <c r="H71">
        <v>63306</v>
      </c>
      <c r="I71">
        <v>64427</v>
      </c>
      <c r="J71">
        <v>65693</v>
      </c>
      <c r="K71">
        <v>65345</v>
      </c>
      <c r="L71">
        <v>68660</v>
      </c>
      <c r="M71">
        <v>71108</v>
      </c>
    </row>
    <row r="72" spans="1:13" x14ac:dyDescent="0.2">
      <c r="A72">
        <v>71</v>
      </c>
      <c r="B72">
        <v>61627</v>
      </c>
      <c r="C72">
        <v>61962</v>
      </c>
      <c r="D72">
        <v>59667</v>
      </c>
      <c r="E72">
        <v>58999</v>
      </c>
      <c r="F72">
        <v>59427</v>
      </c>
      <c r="G72">
        <v>59978</v>
      </c>
      <c r="H72">
        <v>63311</v>
      </c>
      <c r="I72">
        <v>64463</v>
      </c>
      <c r="J72">
        <v>65628</v>
      </c>
      <c r="K72">
        <v>65449</v>
      </c>
      <c r="L72">
        <v>68875</v>
      </c>
      <c r="M72">
        <v>71109</v>
      </c>
    </row>
    <row r="73" spans="1:13" x14ac:dyDescent="0.2">
      <c r="A73">
        <v>72</v>
      </c>
      <c r="B73">
        <v>61632</v>
      </c>
      <c r="C73">
        <v>62194</v>
      </c>
      <c r="D73">
        <v>59741</v>
      </c>
      <c r="E73">
        <v>59000</v>
      </c>
      <c r="F73">
        <v>59446</v>
      </c>
      <c r="G73">
        <v>59853</v>
      </c>
      <c r="H73">
        <v>63299</v>
      </c>
      <c r="I73">
        <v>64399</v>
      </c>
      <c r="J73">
        <v>65652</v>
      </c>
      <c r="K73">
        <v>61399</v>
      </c>
      <c r="L73">
        <v>68918</v>
      </c>
      <c r="M73">
        <v>71073</v>
      </c>
    </row>
    <row r="74" spans="1:13" x14ac:dyDescent="0.2">
      <c r="A74">
        <v>73</v>
      </c>
      <c r="B74">
        <v>61622</v>
      </c>
      <c r="C74">
        <v>62451</v>
      </c>
      <c r="D74">
        <v>59788</v>
      </c>
      <c r="E74">
        <v>59000</v>
      </c>
      <c r="F74">
        <v>59455</v>
      </c>
      <c r="G74">
        <v>59980</v>
      </c>
      <c r="H74">
        <v>63256</v>
      </c>
      <c r="I74">
        <v>64419</v>
      </c>
      <c r="J74">
        <v>65705</v>
      </c>
      <c r="K74">
        <v>65580</v>
      </c>
      <c r="L74">
        <v>68895</v>
      </c>
      <c r="M74">
        <v>71042</v>
      </c>
    </row>
    <row r="75" spans="1:13" x14ac:dyDescent="0.2">
      <c r="A75">
        <v>74</v>
      </c>
      <c r="B75">
        <v>61661</v>
      </c>
      <c r="C75">
        <v>62722</v>
      </c>
      <c r="D75">
        <v>59784</v>
      </c>
      <c r="E75">
        <v>59000</v>
      </c>
      <c r="F75">
        <v>59401</v>
      </c>
      <c r="G75">
        <v>60005</v>
      </c>
      <c r="H75">
        <v>63249</v>
      </c>
      <c r="I75">
        <v>64271</v>
      </c>
      <c r="J75">
        <v>65718</v>
      </c>
      <c r="K75">
        <v>65623</v>
      </c>
      <c r="L75">
        <v>68888</v>
      </c>
      <c r="M75">
        <v>71034</v>
      </c>
    </row>
    <row r="76" spans="1:13" x14ac:dyDescent="0.2">
      <c r="A76">
        <v>75</v>
      </c>
      <c r="B76">
        <v>61623</v>
      </c>
      <c r="C76">
        <v>62956</v>
      </c>
      <c r="D76">
        <v>59784</v>
      </c>
      <c r="E76">
        <v>59000</v>
      </c>
      <c r="F76">
        <v>59356</v>
      </c>
      <c r="G76">
        <v>60035</v>
      </c>
      <c r="H76">
        <v>63235</v>
      </c>
      <c r="I76">
        <v>64174</v>
      </c>
      <c r="J76">
        <v>65833</v>
      </c>
      <c r="K76">
        <v>65683</v>
      </c>
      <c r="L76">
        <v>68916</v>
      </c>
      <c r="M76">
        <v>71017</v>
      </c>
    </row>
    <row r="77" spans="1:13" x14ac:dyDescent="0.2">
      <c r="A77">
        <v>76</v>
      </c>
      <c r="B77">
        <v>61581</v>
      </c>
      <c r="C77">
        <v>63173</v>
      </c>
      <c r="D77">
        <v>59782</v>
      </c>
      <c r="E77">
        <v>58999</v>
      </c>
      <c r="F77">
        <v>59351</v>
      </c>
      <c r="G77">
        <v>60012</v>
      </c>
      <c r="H77">
        <v>63217</v>
      </c>
      <c r="I77">
        <v>64349</v>
      </c>
      <c r="J77">
        <v>65726</v>
      </c>
      <c r="K77">
        <v>65708</v>
      </c>
      <c r="L77">
        <v>68933</v>
      </c>
      <c r="M77">
        <v>71044</v>
      </c>
    </row>
    <row r="78" spans="1:13" x14ac:dyDescent="0.2">
      <c r="A78">
        <v>77</v>
      </c>
      <c r="B78">
        <v>61618</v>
      </c>
      <c r="C78">
        <v>63303</v>
      </c>
      <c r="D78">
        <v>59795</v>
      </c>
      <c r="E78">
        <v>58998</v>
      </c>
      <c r="F78">
        <v>59294</v>
      </c>
      <c r="G78">
        <v>60000</v>
      </c>
      <c r="H78">
        <v>63213</v>
      </c>
      <c r="I78">
        <v>64367</v>
      </c>
      <c r="J78">
        <v>65726</v>
      </c>
      <c r="K78">
        <v>65265</v>
      </c>
      <c r="L78">
        <v>68950</v>
      </c>
      <c r="M78">
        <v>71105</v>
      </c>
    </row>
    <row r="79" spans="1:13" x14ac:dyDescent="0.2">
      <c r="A79">
        <v>78</v>
      </c>
      <c r="B79">
        <v>61633</v>
      </c>
      <c r="C79">
        <v>63363</v>
      </c>
      <c r="D79">
        <v>59851</v>
      </c>
      <c r="E79">
        <v>58995</v>
      </c>
      <c r="F79">
        <v>59278</v>
      </c>
      <c r="G79">
        <v>60002</v>
      </c>
      <c r="H79">
        <v>63146</v>
      </c>
      <c r="I79">
        <v>64147</v>
      </c>
      <c r="J79">
        <v>65861</v>
      </c>
      <c r="K79">
        <v>65569</v>
      </c>
      <c r="L79">
        <v>68953</v>
      </c>
      <c r="M79">
        <v>71106</v>
      </c>
    </row>
    <row r="80" spans="1:13" x14ac:dyDescent="0.2">
      <c r="A80">
        <v>79</v>
      </c>
      <c r="B80">
        <v>61321</v>
      </c>
      <c r="C80">
        <v>63419</v>
      </c>
      <c r="D80">
        <v>59875</v>
      </c>
      <c r="E80">
        <v>59000</v>
      </c>
      <c r="F80">
        <v>59263</v>
      </c>
      <c r="G80">
        <v>60002</v>
      </c>
      <c r="H80">
        <v>63084</v>
      </c>
      <c r="I80">
        <v>64229</v>
      </c>
      <c r="J80">
        <v>65831</v>
      </c>
      <c r="K80">
        <v>65704</v>
      </c>
      <c r="L80">
        <v>68962</v>
      </c>
      <c r="M80">
        <v>71101</v>
      </c>
    </row>
    <row r="81" spans="1:13" x14ac:dyDescent="0.2">
      <c r="A81">
        <v>80</v>
      </c>
      <c r="B81">
        <v>60135</v>
      </c>
      <c r="C81">
        <v>63369</v>
      </c>
      <c r="D81">
        <v>59843</v>
      </c>
      <c r="E81">
        <v>58999</v>
      </c>
      <c r="F81">
        <v>59245</v>
      </c>
      <c r="G81">
        <v>60007</v>
      </c>
      <c r="H81">
        <v>63175</v>
      </c>
      <c r="I81">
        <v>64441</v>
      </c>
      <c r="J81">
        <v>65962</v>
      </c>
      <c r="K81">
        <v>65702</v>
      </c>
      <c r="L81">
        <v>65122</v>
      </c>
      <c r="M81">
        <v>71069</v>
      </c>
    </row>
    <row r="82" spans="1:13" x14ac:dyDescent="0.2">
      <c r="A82">
        <v>81</v>
      </c>
      <c r="B82">
        <v>60042</v>
      </c>
      <c r="C82">
        <v>63264</v>
      </c>
      <c r="D82">
        <v>59836</v>
      </c>
      <c r="E82">
        <v>54278</v>
      </c>
      <c r="F82">
        <v>59156</v>
      </c>
      <c r="G82">
        <v>59968</v>
      </c>
      <c r="H82">
        <v>63172</v>
      </c>
      <c r="I82">
        <v>64421</v>
      </c>
      <c r="J82">
        <v>66000</v>
      </c>
      <c r="K82">
        <v>65701</v>
      </c>
      <c r="L82">
        <v>69000</v>
      </c>
      <c r="M82">
        <v>71003</v>
      </c>
    </row>
    <row r="83" spans="1:13" x14ac:dyDescent="0.2">
      <c r="A83">
        <v>82</v>
      </c>
      <c r="B83">
        <v>60057</v>
      </c>
      <c r="C83">
        <v>63017</v>
      </c>
      <c r="D83">
        <v>55029</v>
      </c>
      <c r="E83">
        <v>58999</v>
      </c>
      <c r="F83">
        <v>59093</v>
      </c>
      <c r="G83">
        <v>59971</v>
      </c>
      <c r="H83">
        <v>62992</v>
      </c>
      <c r="I83">
        <v>64423</v>
      </c>
      <c r="J83">
        <v>66007</v>
      </c>
      <c r="K83">
        <v>65815</v>
      </c>
      <c r="L83">
        <v>69001</v>
      </c>
      <c r="M83">
        <v>71000</v>
      </c>
    </row>
    <row r="84" spans="1:13" x14ac:dyDescent="0.2">
      <c r="A84">
        <v>83</v>
      </c>
      <c r="B84">
        <v>60049</v>
      </c>
      <c r="C84">
        <v>62673</v>
      </c>
      <c r="D84">
        <v>59742</v>
      </c>
      <c r="E84">
        <v>58999</v>
      </c>
      <c r="F84">
        <v>51639</v>
      </c>
      <c r="G84">
        <v>59998</v>
      </c>
      <c r="H84">
        <v>62959</v>
      </c>
      <c r="I84">
        <v>64383</v>
      </c>
      <c r="J84">
        <v>66001</v>
      </c>
      <c r="K84">
        <v>65778</v>
      </c>
      <c r="L84">
        <v>69001</v>
      </c>
      <c r="M84">
        <v>71007</v>
      </c>
    </row>
    <row r="85" spans="1:13" x14ac:dyDescent="0.2">
      <c r="A85">
        <v>84</v>
      </c>
      <c r="B85">
        <v>60044</v>
      </c>
      <c r="C85">
        <v>62261</v>
      </c>
      <c r="D85">
        <v>59713</v>
      </c>
      <c r="E85">
        <v>59000</v>
      </c>
      <c r="F85">
        <v>59260</v>
      </c>
      <c r="G85">
        <v>59991</v>
      </c>
      <c r="H85">
        <v>63134</v>
      </c>
      <c r="I85">
        <v>64304</v>
      </c>
      <c r="J85">
        <v>66029</v>
      </c>
      <c r="K85">
        <v>65691</v>
      </c>
      <c r="L85">
        <v>69000</v>
      </c>
      <c r="M85">
        <v>71007</v>
      </c>
    </row>
    <row r="86" spans="1:13" x14ac:dyDescent="0.2">
      <c r="A86">
        <v>85</v>
      </c>
      <c r="B86">
        <v>60033</v>
      </c>
      <c r="C86">
        <v>61941</v>
      </c>
      <c r="D86">
        <v>59720</v>
      </c>
      <c r="E86">
        <v>58999</v>
      </c>
      <c r="F86">
        <v>59251</v>
      </c>
      <c r="G86">
        <v>59998</v>
      </c>
      <c r="H86">
        <v>63177</v>
      </c>
      <c r="I86">
        <v>63706</v>
      </c>
      <c r="J86">
        <v>66265</v>
      </c>
      <c r="K86">
        <v>65831</v>
      </c>
      <c r="L86">
        <v>69000</v>
      </c>
      <c r="M86">
        <v>71032</v>
      </c>
    </row>
    <row r="87" spans="1:13" x14ac:dyDescent="0.2">
      <c r="A87">
        <v>86</v>
      </c>
      <c r="B87">
        <v>60041</v>
      </c>
      <c r="C87">
        <v>61795</v>
      </c>
      <c r="D87">
        <v>59728</v>
      </c>
      <c r="E87">
        <v>58998</v>
      </c>
      <c r="F87">
        <v>59248</v>
      </c>
      <c r="G87">
        <v>59984</v>
      </c>
      <c r="H87">
        <v>63079</v>
      </c>
      <c r="I87">
        <v>64286</v>
      </c>
      <c r="J87">
        <v>66348</v>
      </c>
      <c r="K87">
        <v>65789</v>
      </c>
      <c r="L87">
        <v>69005</v>
      </c>
      <c r="M87">
        <v>71017</v>
      </c>
    </row>
    <row r="88" spans="1:13" x14ac:dyDescent="0.2">
      <c r="A88">
        <v>87</v>
      </c>
      <c r="B88">
        <v>60029</v>
      </c>
      <c r="C88">
        <v>61658</v>
      </c>
      <c r="D88">
        <v>51582</v>
      </c>
      <c r="E88">
        <v>59001</v>
      </c>
      <c r="F88">
        <v>59204</v>
      </c>
      <c r="G88">
        <v>57015</v>
      </c>
      <c r="H88">
        <v>63082</v>
      </c>
      <c r="I88">
        <v>64342</v>
      </c>
      <c r="J88">
        <v>66413</v>
      </c>
      <c r="K88">
        <v>65836</v>
      </c>
      <c r="L88">
        <v>69002</v>
      </c>
      <c r="M88">
        <v>71004</v>
      </c>
    </row>
    <row r="89" spans="1:13" x14ac:dyDescent="0.2">
      <c r="A89">
        <v>88</v>
      </c>
      <c r="B89">
        <v>60020</v>
      </c>
      <c r="C89">
        <v>61637</v>
      </c>
      <c r="D89">
        <v>59708</v>
      </c>
      <c r="E89">
        <v>58998</v>
      </c>
      <c r="F89">
        <v>51000</v>
      </c>
      <c r="G89">
        <v>59963</v>
      </c>
      <c r="H89">
        <v>63138</v>
      </c>
      <c r="I89">
        <v>64360</v>
      </c>
      <c r="J89">
        <v>66436</v>
      </c>
      <c r="K89">
        <v>65852</v>
      </c>
      <c r="L89">
        <v>69000</v>
      </c>
      <c r="M89">
        <v>71001</v>
      </c>
    </row>
    <row r="90" spans="1:13" x14ac:dyDescent="0.2">
      <c r="A90">
        <v>89</v>
      </c>
      <c r="B90">
        <v>60010</v>
      </c>
      <c r="C90">
        <v>61512</v>
      </c>
      <c r="D90">
        <v>59705</v>
      </c>
      <c r="E90">
        <v>59001</v>
      </c>
      <c r="F90">
        <v>58983</v>
      </c>
      <c r="G90">
        <v>59998</v>
      </c>
      <c r="H90">
        <v>63118</v>
      </c>
      <c r="I90">
        <v>64371</v>
      </c>
      <c r="J90">
        <v>66608</v>
      </c>
      <c r="K90">
        <v>65871</v>
      </c>
      <c r="L90">
        <v>69001</v>
      </c>
      <c r="M90">
        <v>71001</v>
      </c>
    </row>
    <row r="91" spans="1:13" x14ac:dyDescent="0.2">
      <c r="A91">
        <v>90</v>
      </c>
      <c r="B91">
        <v>60007</v>
      </c>
      <c r="C91">
        <v>61134</v>
      </c>
      <c r="D91">
        <v>59713</v>
      </c>
      <c r="E91">
        <v>58999</v>
      </c>
      <c r="F91">
        <v>59055</v>
      </c>
      <c r="G91">
        <v>60000</v>
      </c>
      <c r="H91">
        <v>63097</v>
      </c>
      <c r="I91">
        <v>64433</v>
      </c>
      <c r="J91">
        <v>66581</v>
      </c>
      <c r="K91">
        <v>65912</v>
      </c>
      <c r="L91">
        <v>69002</v>
      </c>
      <c r="M91">
        <v>71001</v>
      </c>
    </row>
    <row r="92" spans="1:13" x14ac:dyDescent="0.2">
      <c r="A92">
        <v>91</v>
      </c>
      <c r="B92">
        <v>59999</v>
      </c>
      <c r="C92">
        <v>60849</v>
      </c>
      <c r="D92">
        <v>59692</v>
      </c>
      <c r="E92">
        <v>59000</v>
      </c>
      <c r="F92">
        <v>48309</v>
      </c>
      <c r="G92">
        <v>60000</v>
      </c>
      <c r="H92">
        <v>63087</v>
      </c>
      <c r="I92">
        <v>64463</v>
      </c>
      <c r="J92">
        <v>66576</v>
      </c>
      <c r="K92">
        <v>65931</v>
      </c>
      <c r="L92">
        <v>69000</v>
      </c>
      <c r="M92">
        <v>71003</v>
      </c>
    </row>
    <row r="93" spans="1:13" x14ac:dyDescent="0.2">
      <c r="A93">
        <v>92</v>
      </c>
      <c r="B93">
        <v>59999</v>
      </c>
      <c r="C93">
        <v>60739</v>
      </c>
      <c r="D93">
        <v>59671</v>
      </c>
      <c r="E93">
        <v>58997</v>
      </c>
      <c r="F93">
        <v>59180</v>
      </c>
      <c r="G93">
        <v>60000</v>
      </c>
      <c r="H93">
        <v>63013</v>
      </c>
      <c r="I93">
        <v>64476</v>
      </c>
      <c r="J93">
        <v>66660</v>
      </c>
      <c r="K93">
        <v>65984</v>
      </c>
      <c r="L93">
        <v>69000</v>
      </c>
      <c r="M93">
        <v>71000</v>
      </c>
    </row>
    <row r="94" spans="1:13" x14ac:dyDescent="0.2">
      <c r="A94">
        <v>93</v>
      </c>
      <c r="B94">
        <v>59999</v>
      </c>
      <c r="C94">
        <v>60653</v>
      </c>
      <c r="D94">
        <v>59629</v>
      </c>
      <c r="E94">
        <v>58998</v>
      </c>
      <c r="F94">
        <v>59193</v>
      </c>
      <c r="G94">
        <v>60000</v>
      </c>
      <c r="H94">
        <v>63017</v>
      </c>
      <c r="I94">
        <v>64483</v>
      </c>
      <c r="J94">
        <v>66707</v>
      </c>
      <c r="K94">
        <v>65991</v>
      </c>
      <c r="L94">
        <v>69000</v>
      </c>
      <c r="M94">
        <v>71002</v>
      </c>
    </row>
    <row r="95" spans="1:13" x14ac:dyDescent="0.2">
      <c r="A95">
        <v>94</v>
      </c>
      <c r="B95">
        <v>59999</v>
      </c>
      <c r="C95">
        <v>60431</v>
      </c>
      <c r="D95">
        <v>59669</v>
      </c>
      <c r="E95">
        <v>59001</v>
      </c>
      <c r="F95">
        <v>59184</v>
      </c>
      <c r="G95">
        <v>54719</v>
      </c>
      <c r="H95">
        <v>63136</v>
      </c>
      <c r="I95">
        <v>64496</v>
      </c>
      <c r="J95">
        <v>66686</v>
      </c>
      <c r="K95">
        <v>65971</v>
      </c>
      <c r="L95">
        <v>69003</v>
      </c>
      <c r="M95">
        <v>71001</v>
      </c>
    </row>
    <row r="96" spans="1:13" x14ac:dyDescent="0.2">
      <c r="A96">
        <v>95</v>
      </c>
      <c r="B96">
        <v>60000</v>
      </c>
      <c r="C96">
        <v>60000</v>
      </c>
      <c r="D96">
        <v>59695</v>
      </c>
      <c r="E96">
        <v>58992</v>
      </c>
      <c r="F96">
        <v>59219</v>
      </c>
      <c r="G96">
        <v>60001</v>
      </c>
      <c r="H96">
        <v>63156</v>
      </c>
      <c r="I96">
        <v>64531</v>
      </c>
      <c r="J96">
        <v>66696</v>
      </c>
      <c r="K96">
        <v>65861</v>
      </c>
      <c r="L96">
        <v>69000</v>
      </c>
      <c r="M96">
        <v>71002</v>
      </c>
    </row>
    <row r="97" spans="1:13" x14ac:dyDescent="0.2">
      <c r="A97">
        <v>96</v>
      </c>
      <c r="B97">
        <v>60000</v>
      </c>
      <c r="C97">
        <v>59298</v>
      </c>
      <c r="D97">
        <v>59692</v>
      </c>
      <c r="E97">
        <v>58995</v>
      </c>
      <c r="F97">
        <v>59244</v>
      </c>
      <c r="G97">
        <v>59984</v>
      </c>
      <c r="H97">
        <v>63071</v>
      </c>
      <c r="I97">
        <v>64519</v>
      </c>
      <c r="J97">
        <v>66707</v>
      </c>
      <c r="K97">
        <v>65898</v>
      </c>
      <c r="L97">
        <v>69002</v>
      </c>
      <c r="M97">
        <v>71013</v>
      </c>
    </row>
    <row r="98" spans="1:13" x14ac:dyDescent="0.2">
      <c r="A98">
        <v>97</v>
      </c>
      <c r="B98">
        <v>59996</v>
      </c>
      <c r="C98">
        <v>58288</v>
      </c>
      <c r="D98">
        <v>59681</v>
      </c>
      <c r="E98">
        <v>58994</v>
      </c>
      <c r="F98">
        <v>59211</v>
      </c>
      <c r="G98">
        <v>59967</v>
      </c>
      <c r="H98">
        <v>63025</v>
      </c>
      <c r="I98">
        <v>64458</v>
      </c>
      <c r="J98">
        <v>66716</v>
      </c>
      <c r="K98">
        <v>65931</v>
      </c>
      <c r="L98">
        <v>69022</v>
      </c>
      <c r="M98">
        <v>71017</v>
      </c>
    </row>
    <row r="99" spans="1:13" x14ac:dyDescent="0.2">
      <c r="A99">
        <v>98</v>
      </c>
      <c r="B99">
        <v>59995</v>
      </c>
      <c r="C99">
        <v>57227</v>
      </c>
      <c r="D99">
        <v>59651</v>
      </c>
      <c r="E99">
        <v>58987</v>
      </c>
      <c r="F99">
        <v>59105</v>
      </c>
      <c r="G99">
        <v>59985</v>
      </c>
      <c r="H99">
        <v>63136</v>
      </c>
      <c r="I99">
        <v>64453</v>
      </c>
      <c r="J99">
        <v>66755</v>
      </c>
      <c r="K99">
        <v>65952</v>
      </c>
      <c r="L99">
        <v>69088</v>
      </c>
      <c r="M99">
        <v>71016</v>
      </c>
    </row>
    <row r="100" spans="1:13" x14ac:dyDescent="0.2">
      <c r="A100">
        <v>99</v>
      </c>
      <c r="B100">
        <v>60000</v>
      </c>
      <c r="C100">
        <v>56435</v>
      </c>
      <c r="D100">
        <v>59646</v>
      </c>
      <c r="E100">
        <v>58992</v>
      </c>
      <c r="F100">
        <v>58717</v>
      </c>
      <c r="G100">
        <v>59980</v>
      </c>
      <c r="H100">
        <v>63208</v>
      </c>
      <c r="I100">
        <v>64450</v>
      </c>
      <c r="J100">
        <v>66715</v>
      </c>
      <c r="K100">
        <v>65891</v>
      </c>
      <c r="L100">
        <v>69143</v>
      </c>
      <c r="M100">
        <v>71013</v>
      </c>
    </row>
    <row r="101" spans="1:13" x14ac:dyDescent="0.2">
      <c r="A101">
        <v>100</v>
      </c>
      <c r="B101">
        <v>59999</v>
      </c>
      <c r="C101">
        <v>55990</v>
      </c>
      <c r="D101">
        <v>59645</v>
      </c>
      <c r="E101">
        <v>58991</v>
      </c>
      <c r="F101">
        <v>58658</v>
      </c>
      <c r="G101">
        <v>59996</v>
      </c>
      <c r="H101">
        <v>63177</v>
      </c>
      <c r="I101">
        <v>64459</v>
      </c>
      <c r="J101">
        <v>66695</v>
      </c>
      <c r="K101">
        <v>65871</v>
      </c>
      <c r="L101">
        <v>69173</v>
      </c>
      <c r="M101">
        <v>71010</v>
      </c>
    </row>
    <row r="102" spans="1:13" x14ac:dyDescent="0.2">
      <c r="A102">
        <v>101</v>
      </c>
      <c r="B102">
        <v>60001</v>
      </c>
      <c r="C102">
        <v>55642</v>
      </c>
      <c r="D102">
        <v>59564</v>
      </c>
      <c r="E102">
        <v>57106</v>
      </c>
      <c r="F102">
        <v>58682</v>
      </c>
      <c r="G102">
        <v>59990</v>
      </c>
      <c r="H102">
        <v>63064</v>
      </c>
      <c r="I102">
        <v>64439</v>
      </c>
      <c r="J102">
        <v>66696</v>
      </c>
      <c r="K102">
        <v>65934</v>
      </c>
      <c r="L102">
        <v>69178</v>
      </c>
      <c r="M102">
        <v>71002</v>
      </c>
    </row>
    <row r="103" spans="1:13" x14ac:dyDescent="0.2">
      <c r="A103">
        <v>102</v>
      </c>
      <c r="B103">
        <v>60000</v>
      </c>
      <c r="C103">
        <v>55397</v>
      </c>
      <c r="D103">
        <v>59516</v>
      </c>
      <c r="E103">
        <v>58995</v>
      </c>
      <c r="F103">
        <v>58750</v>
      </c>
      <c r="G103">
        <v>60001</v>
      </c>
      <c r="H103">
        <v>63035</v>
      </c>
      <c r="I103">
        <v>64437</v>
      </c>
      <c r="J103">
        <v>66742</v>
      </c>
      <c r="K103">
        <v>65890</v>
      </c>
      <c r="L103">
        <v>69191</v>
      </c>
      <c r="M103">
        <v>71002</v>
      </c>
    </row>
    <row r="104" spans="1:13" x14ac:dyDescent="0.2">
      <c r="A104">
        <v>103</v>
      </c>
      <c r="B104">
        <v>59999</v>
      </c>
      <c r="C104">
        <v>55289</v>
      </c>
      <c r="D104">
        <v>59529</v>
      </c>
      <c r="E104">
        <v>58997</v>
      </c>
      <c r="F104">
        <v>58798</v>
      </c>
      <c r="G104">
        <v>59999</v>
      </c>
      <c r="H104">
        <v>63134</v>
      </c>
      <c r="I104">
        <v>64247</v>
      </c>
      <c r="J104">
        <v>66828</v>
      </c>
      <c r="K104">
        <v>65892</v>
      </c>
      <c r="L104">
        <v>69196</v>
      </c>
      <c r="M104">
        <v>71004</v>
      </c>
    </row>
    <row r="105" spans="1:13" x14ac:dyDescent="0.2">
      <c r="A105">
        <v>104</v>
      </c>
      <c r="B105">
        <v>60000</v>
      </c>
      <c r="C105">
        <v>55346</v>
      </c>
      <c r="D105">
        <v>59529</v>
      </c>
      <c r="E105">
        <v>58996</v>
      </c>
      <c r="F105">
        <v>58770</v>
      </c>
      <c r="G105">
        <v>59999</v>
      </c>
      <c r="H105">
        <v>63213</v>
      </c>
      <c r="I105">
        <v>64074</v>
      </c>
      <c r="J105">
        <v>66836</v>
      </c>
      <c r="K105">
        <v>65940</v>
      </c>
      <c r="L105">
        <v>69219</v>
      </c>
      <c r="M105">
        <v>71001</v>
      </c>
    </row>
    <row r="106" spans="1:13" x14ac:dyDescent="0.2">
      <c r="A106">
        <v>105</v>
      </c>
      <c r="B106">
        <v>59999</v>
      </c>
      <c r="C106">
        <v>55371</v>
      </c>
      <c r="D106">
        <v>59516</v>
      </c>
      <c r="E106">
        <v>49549</v>
      </c>
      <c r="F106">
        <v>58697</v>
      </c>
      <c r="G106">
        <v>59973</v>
      </c>
      <c r="H106">
        <v>63219</v>
      </c>
      <c r="I106">
        <v>64339</v>
      </c>
      <c r="J106">
        <v>66840</v>
      </c>
      <c r="K106">
        <v>65923</v>
      </c>
      <c r="L106">
        <v>69218</v>
      </c>
      <c r="M106">
        <v>71003</v>
      </c>
    </row>
    <row r="107" spans="1:13" x14ac:dyDescent="0.2">
      <c r="A107">
        <v>106</v>
      </c>
      <c r="B107">
        <v>60000</v>
      </c>
      <c r="C107">
        <v>55328</v>
      </c>
      <c r="D107">
        <v>59521</v>
      </c>
      <c r="E107">
        <v>58986</v>
      </c>
      <c r="F107">
        <v>58656</v>
      </c>
      <c r="G107">
        <v>59997</v>
      </c>
      <c r="H107">
        <v>63222</v>
      </c>
      <c r="I107">
        <v>64440</v>
      </c>
      <c r="J107">
        <v>66687</v>
      </c>
      <c r="K107">
        <v>65897</v>
      </c>
      <c r="L107">
        <v>69224</v>
      </c>
      <c r="M107">
        <v>71003</v>
      </c>
    </row>
    <row r="108" spans="1:13" x14ac:dyDescent="0.2">
      <c r="A108">
        <v>107</v>
      </c>
      <c r="B108">
        <v>59986</v>
      </c>
      <c r="C108">
        <v>55209</v>
      </c>
      <c r="D108">
        <v>59577</v>
      </c>
      <c r="E108">
        <v>58971</v>
      </c>
      <c r="F108">
        <v>58609</v>
      </c>
      <c r="G108">
        <v>59982</v>
      </c>
      <c r="H108">
        <v>63211</v>
      </c>
      <c r="I108">
        <v>64407</v>
      </c>
      <c r="J108">
        <v>66677</v>
      </c>
      <c r="K108">
        <v>65819</v>
      </c>
      <c r="L108">
        <v>69175</v>
      </c>
      <c r="M108">
        <v>71001</v>
      </c>
    </row>
    <row r="109" spans="1:13" x14ac:dyDescent="0.2">
      <c r="A109">
        <v>108</v>
      </c>
      <c r="B109">
        <v>59999</v>
      </c>
      <c r="C109">
        <v>55191</v>
      </c>
      <c r="D109">
        <v>59671</v>
      </c>
      <c r="E109">
        <v>58968</v>
      </c>
      <c r="F109">
        <v>58666</v>
      </c>
      <c r="G109">
        <v>59856</v>
      </c>
      <c r="H109">
        <v>63219</v>
      </c>
      <c r="I109">
        <v>64381</v>
      </c>
      <c r="J109">
        <v>66640</v>
      </c>
      <c r="K109">
        <v>65813</v>
      </c>
      <c r="L109">
        <v>69060</v>
      </c>
      <c r="M109">
        <v>71004</v>
      </c>
    </row>
    <row r="110" spans="1:13" x14ac:dyDescent="0.2">
      <c r="A110">
        <v>109</v>
      </c>
      <c r="B110">
        <v>51359</v>
      </c>
      <c r="C110">
        <v>55172</v>
      </c>
      <c r="D110">
        <v>59648</v>
      </c>
      <c r="E110">
        <v>58961</v>
      </c>
      <c r="F110">
        <v>58669</v>
      </c>
      <c r="G110">
        <v>59855</v>
      </c>
      <c r="H110">
        <v>63222</v>
      </c>
      <c r="I110">
        <v>52003</v>
      </c>
      <c r="J110">
        <v>66694</v>
      </c>
      <c r="K110">
        <v>65861</v>
      </c>
      <c r="L110">
        <v>69000</v>
      </c>
      <c r="M110">
        <v>71005</v>
      </c>
    </row>
    <row r="111" spans="1:13" x14ac:dyDescent="0.2">
      <c r="A111">
        <v>110</v>
      </c>
      <c r="B111">
        <v>60000</v>
      </c>
      <c r="C111">
        <v>55137</v>
      </c>
      <c r="D111">
        <v>59648</v>
      </c>
      <c r="E111">
        <v>58959</v>
      </c>
      <c r="F111">
        <v>58672</v>
      </c>
      <c r="G111">
        <v>59919</v>
      </c>
      <c r="H111">
        <v>63210</v>
      </c>
      <c r="I111">
        <v>64303</v>
      </c>
      <c r="J111">
        <v>66703</v>
      </c>
      <c r="K111">
        <v>65913</v>
      </c>
      <c r="L111">
        <v>68996</v>
      </c>
      <c r="M111">
        <v>71044</v>
      </c>
    </row>
    <row r="112" spans="1:13" x14ac:dyDescent="0.2">
      <c r="A112">
        <v>111</v>
      </c>
      <c r="B112">
        <v>59999</v>
      </c>
      <c r="C112">
        <v>55157</v>
      </c>
      <c r="D112">
        <v>59649</v>
      </c>
      <c r="E112">
        <v>58958</v>
      </c>
      <c r="F112">
        <v>58663</v>
      </c>
      <c r="G112">
        <v>59873</v>
      </c>
      <c r="H112">
        <v>63240</v>
      </c>
      <c r="I112">
        <v>64295</v>
      </c>
      <c r="J112">
        <v>51756</v>
      </c>
      <c r="K112">
        <v>65926</v>
      </c>
      <c r="L112">
        <v>68996</v>
      </c>
      <c r="M112">
        <v>71033</v>
      </c>
    </row>
    <row r="113" spans="1:13" x14ac:dyDescent="0.2">
      <c r="A113">
        <v>112</v>
      </c>
      <c r="B113">
        <v>59995</v>
      </c>
      <c r="C113">
        <v>55110</v>
      </c>
      <c r="D113">
        <v>59651</v>
      </c>
      <c r="E113">
        <v>58970</v>
      </c>
      <c r="F113">
        <v>58168</v>
      </c>
      <c r="G113">
        <v>59842</v>
      </c>
      <c r="H113">
        <v>63236</v>
      </c>
      <c r="I113">
        <v>64316</v>
      </c>
      <c r="J113">
        <v>66697</v>
      </c>
      <c r="K113">
        <v>65909</v>
      </c>
      <c r="L113">
        <v>69001</v>
      </c>
      <c r="M113">
        <v>71026</v>
      </c>
    </row>
    <row r="114" spans="1:13" x14ac:dyDescent="0.2">
      <c r="A114">
        <v>113</v>
      </c>
      <c r="B114">
        <v>59995</v>
      </c>
      <c r="C114">
        <v>55009</v>
      </c>
      <c r="D114">
        <v>59655</v>
      </c>
      <c r="E114">
        <v>58972</v>
      </c>
      <c r="F114">
        <v>58630</v>
      </c>
      <c r="G114">
        <v>59856</v>
      </c>
      <c r="H114">
        <v>63237</v>
      </c>
      <c r="I114">
        <v>64316</v>
      </c>
      <c r="J114">
        <v>66701</v>
      </c>
      <c r="K114">
        <v>65901</v>
      </c>
      <c r="L114">
        <v>69057</v>
      </c>
      <c r="M114">
        <v>71018</v>
      </c>
    </row>
    <row r="115" spans="1:13" x14ac:dyDescent="0.2">
      <c r="A115">
        <v>114</v>
      </c>
      <c r="B115">
        <v>59999</v>
      </c>
      <c r="C115">
        <v>44879</v>
      </c>
      <c r="D115">
        <v>59642</v>
      </c>
      <c r="E115">
        <v>58972</v>
      </c>
      <c r="F115">
        <v>58858</v>
      </c>
      <c r="G115">
        <v>59769</v>
      </c>
      <c r="H115">
        <v>63226</v>
      </c>
      <c r="I115">
        <v>64312</v>
      </c>
      <c r="J115">
        <v>66700</v>
      </c>
      <c r="K115">
        <v>65918</v>
      </c>
      <c r="L115">
        <v>69185</v>
      </c>
      <c r="M115">
        <v>71017</v>
      </c>
    </row>
    <row r="116" spans="1:13" x14ac:dyDescent="0.2">
      <c r="A116">
        <v>115</v>
      </c>
      <c r="B116">
        <v>59999</v>
      </c>
      <c r="C116">
        <v>54982</v>
      </c>
      <c r="D116">
        <v>59610</v>
      </c>
      <c r="E116">
        <v>58980</v>
      </c>
      <c r="F116">
        <v>58974</v>
      </c>
      <c r="G116">
        <v>59767</v>
      </c>
      <c r="H116">
        <v>63234</v>
      </c>
      <c r="I116">
        <v>64225</v>
      </c>
      <c r="J116">
        <v>66658</v>
      </c>
      <c r="K116">
        <v>65931</v>
      </c>
      <c r="L116">
        <v>69204</v>
      </c>
      <c r="M116">
        <v>71006</v>
      </c>
    </row>
    <row r="117" spans="1:13" x14ac:dyDescent="0.2">
      <c r="A117">
        <v>116</v>
      </c>
      <c r="B117">
        <v>59990</v>
      </c>
      <c r="C117">
        <v>54973</v>
      </c>
      <c r="D117">
        <v>59535</v>
      </c>
      <c r="E117">
        <v>58991</v>
      </c>
      <c r="F117">
        <v>58947</v>
      </c>
      <c r="G117">
        <v>59735</v>
      </c>
      <c r="H117">
        <v>63233</v>
      </c>
      <c r="I117">
        <v>63999</v>
      </c>
      <c r="J117">
        <v>66619</v>
      </c>
      <c r="K117">
        <v>65946</v>
      </c>
      <c r="L117">
        <v>69161</v>
      </c>
      <c r="M117">
        <v>71012</v>
      </c>
    </row>
    <row r="118" spans="1:13" x14ac:dyDescent="0.2">
      <c r="A118">
        <v>117</v>
      </c>
      <c r="B118">
        <v>59948</v>
      </c>
      <c r="C118">
        <v>54998</v>
      </c>
      <c r="D118">
        <v>59532</v>
      </c>
      <c r="E118">
        <v>58988</v>
      </c>
      <c r="F118">
        <v>58911</v>
      </c>
      <c r="G118">
        <v>59760</v>
      </c>
      <c r="H118">
        <v>54626</v>
      </c>
      <c r="I118">
        <v>63980</v>
      </c>
      <c r="J118">
        <v>66569</v>
      </c>
      <c r="K118">
        <v>65925</v>
      </c>
      <c r="L118">
        <v>69144</v>
      </c>
      <c r="M118">
        <v>71012</v>
      </c>
    </row>
    <row r="119" spans="1:13" x14ac:dyDescent="0.2">
      <c r="A119">
        <v>118</v>
      </c>
      <c r="B119">
        <v>59858</v>
      </c>
      <c r="C119">
        <v>55019</v>
      </c>
      <c r="D119">
        <v>59561</v>
      </c>
      <c r="E119">
        <v>58983</v>
      </c>
      <c r="F119">
        <v>58858</v>
      </c>
      <c r="G119">
        <v>59930</v>
      </c>
      <c r="H119">
        <v>63236</v>
      </c>
      <c r="I119">
        <v>64152</v>
      </c>
      <c r="J119">
        <v>66574</v>
      </c>
      <c r="K119">
        <v>65896</v>
      </c>
      <c r="L119">
        <v>69133</v>
      </c>
      <c r="M119">
        <v>71009</v>
      </c>
    </row>
    <row r="120" spans="1:13" x14ac:dyDescent="0.2">
      <c r="A120">
        <v>119</v>
      </c>
      <c r="B120">
        <v>59866</v>
      </c>
      <c r="C120">
        <v>55171</v>
      </c>
      <c r="D120">
        <v>59564</v>
      </c>
      <c r="E120">
        <v>58970</v>
      </c>
      <c r="F120">
        <v>58871</v>
      </c>
      <c r="G120">
        <v>60013</v>
      </c>
      <c r="H120">
        <v>63247</v>
      </c>
      <c r="I120">
        <v>64243</v>
      </c>
      <c r="J120">
        <v>66659</v>
      </c>
      <c r="K120">
        <v>55859</v>
      </c>
      <c r="L120">
        <v>69160</v>
      </c>
      <c r="M120">
        <v>71013</v>
      </c>
    </row>
    <row r="121" spans="1:13" x14ac:dyDescent="0.2">
      <c r="A121">
        <v>120</v>
      </c>
      <c r="B121">
        <v>59871</v>
      </c>
      <c r="C121">
        <v>55325</v>
      </c>
      <c r="D121">
        <v>59583</v>
      </c>
      <c r="E121">
        <v>58966</v>
      </c>
      <c r="F121">
        <v>58865</v>
      </c>
      <c r="G121">
        <v>60078</v>
      </c>
      <c r="H121">
        <v>63232</v>
      </c>
      <c r="I121">
        <v>64197</v>
      </c>
      <c r="J121">
        <v>66551</v>
      </c>
      <c r="K121">
        <v>65890</v>
      </c>
      <c r="L121">
        <v>69199</v>
      </c>
      <c r="M121">
        <v>71015</v>
      </c>
    </row>
    <row r="122" spans="1:13" x14ac:dyDescent="0.2">
      <c r="A122">
        <f>A121+1</f>
        <v>121</v>
      </c>
      <c r="B122">
        <v>59867</v>
      </c>
      <c r="C122">
        <v>55449</v>
      </c>
      <c r="D122">
        <v>59578</v>
      </c>
      <c r="E122">
        <v>58958</v>
      </c>
      <c r="F122">
        <v>56491</v>
      </c>
      <c r="G122">
        <v>60106</v>
      </c>
      <c r="H122">
        <v>63205</v>
      </c>
      <c r="I122">
        <v>49778</v>
      </c>
      <c r="J122">
        <v>66467</v>
      </c>
      <c r="K122">
        <v>65834</v>
      </c>
      <c r="L122">
        <v>69208</v>
      </c>
    </row>
    <row r="123" spans="1:13" x14ac:dyDescent="0.2">
      <c r="A123">
        <f t="shared" ref="A123:A186" si="0">A122+1</f>
        <v>122</v>
      </c>
      <c r="B123">
        <v>59857</v>
      </c>
      <c r="C123">
        <v>55608</v>
      </c>
      <c r="D123">
        <v>59580</v>
      </c>
      <c r="E123">
        <v>58941</v>
      </c>
      <c r="F123">
        <v>58840</v>
      </c>
      <c r="G123">
        <v>60096</v>
      </c>
      <c r="H123">
        <v>63187</v>
      </c>
      <c r="I123">
        <v>64147</v>
      </c>
      <c r="J123">
        <v>66427</v>
      </c>
      <c r="K123">
        <v>65835</v>
      </c>
      <c r="L123">
        <v>69208</v>
      </c>
    </row>
    <row r="124" spans="1:13" x14ac:dyDescent="0.2">
      <c r="A124">
        <f t="shared" si="0"/>
        <v>123</v>
      </c>
      <c r="B124">
        <v>59874</v>
      </c>
      <c r="C124">
        <v>55812</v>
      </c>
      <c r="D124">
        <v>59570</v>
      </c>
      <c r="E124">
        <v>58943</v>
      </c>
      <c r="F124">
        <v>58763</v>
      </c>
      <c r="G124">
        <v>60074</v>
      </c>
      <c r="H124">
        <v>63172</v>
      </c>
      <c r="I124">
        <v>64220</v>
      </c>
      <c r="J124">
        <v>66357</v>
      </c>
      <c r="K124">
        <v>65855</v>
      </c>
      <c r="L124">
        <v>69208</v>
      </c>
    </row>
    <row r="125" spans="1:13" x14ac:dyDescent="0.2">
      <c r="A125">
        <f t="shared" si="0"/>
        <v>124</v>
      </c>
      <c r="B125">
        <v>59854</v>
      </c>
      <c r="C125">
        <v>55137</v>
      </c>
      <c r="D125">
        <v>59531</v>
      </c>
      <c r="E125">
        <v>58928</v>
      </c>
      <c r="F125">
        <v>58715</v>
      </c>
      <c r="G125">
        <v>60035</v>
      </c>
      <c r="H125">
        <v>63097</v>
      </c>
      <c r="I125">
        <v>64247</v>
      </c>
      <c r="J125">
        <v>66363</v>
      </c>
      <c r="K125">
        <v>65891</v>
      </c>
      <c r="L125">
        <v>69190</v>
      </c>
    </row>
    <row r="126" spans="1:13" x14ac:dyDescent="0.2">
      <c r="A126">
        <f t="shared" si="0"/>
        <v>125</v>
      </c>
      <c r="B126">
        <v>59832</v>
      </c>
      <c r="C126">
        <v>56287</v>
      </c>
      <c r="D126">
        <v>59532</v>
      </c>
      <c r="E126">
        <v>58937</v>
      </c>
      <c r="F126">
        <v>58698</v>
      </c>
      <c r="G126">
        <v>59978</v>
      </c>
      <c r="H126">
        <v>63009</v>
      </c>
      <c r="I126">
        <v>64245</v>
      </c>
      <c r="J126">
        <v>66372</v>
      </c>
      <c r="K126">
        <v>65899</v>
      </c>
      <c r="L126">
        <v>69156</v>
      </c>
    </row>
    <row r="127" spans="1:13" x14ac:dyDescent="0.2">
      <c r="A127">
        <f t="shared" si="0"/>
        <v>126</v>
      </c>
      <c r="B127">
        <v>59823</v>
      </c>
      <c r="C127">
        <v>44698</v>
      </c>
      <c r="D127">
        <v>59551</v>
      </c>
      <c r="E127">
        <v>58926</v>
      </c>
      <c r="F127">
        <v>50719</v>
      </c>
      <c r="G127">
        <v>59950</v>
      </c>
      <c r="H127">
        <v>62985</v>
      </c>
      <c r="I127">
        <v>64246</v>
      </c>
      <c r="J127">
        <v>66350</v>
      </c>
      <c r="K127">
        <v>65860</v>
      </c>
      <c r="L127">
        <v>69123</v>
      </c>
    </row>
    <row r="128" spans="1:13" x14ac:dyDescent="0.2">
      <c r="A128">
        <f t="shared" si="0"/>
        <v>127</v>
      </c>
      <c r="B128">
        <v>55048</v>
      </c>
      <c r="C128">
        <v>56655</v>
      </c>
      <c r="D128">
        <v>59568</v>
      </c>
      <c r="E128">
        <v>58924</v>
      </c>
      <c r="F128">
        <v>58705</v>
      </c>
      <c r="G128">
        <v>59998</v>
      </c>
      <c r="H128">
        <v>62958</v>
      </c>
      <c r="I128">
        <v>64237</v>
      </c>
      <c r="J128">
        <v>66334</v>
      </c>
      <c r="K128">
        <v>65847</v>
      </c>
      <c r="L128">
        <v>69099</v>
      </c>
    </row>
    <row r="129" spans="1:12" x14ac:dyDescent="0.2">
      <c r="A129">
        <f t="shared" si="0"/>
        <v>128</v>
      </c>
      <c r="B129">
        <v>59857</v>
      </c>
      <c r="C129">
        <v>56729</v>
      </c>
      <c r="D129">
        <v>59573</v>
      </c>
      <c r="E129">
        <v>58925</v>
      </c>
      <c r="F129">
        <v>58733</v>
      </c>
      <c r="G129">
        <v>60074</v>
      </c>
      <c r="H129">
        <v>62954</v>
      </c>
      <c r="I129">
        <v>58578</v>
      </c>
      <c r="J129">
        <v>66327</v>
      </c>
      <c r="K129">
        <v>65845</v>
      </c>
      <c r="L129">
        <v>69083</v>
      </c>
    </row>
    <row r="130" spans="1:12" x14ac:dyDescent="0.2">
      <c r="A130">
        <f t="shared" si="0"/>
        <v>129</v>
      </c>
      <c r="B130">
        <v>59851</v>
      </c>
      <c r="C130">
        <v>56888</v>
      </c>
      <c r="D130">
        <v>59537</v>
      </c>
      <c r="E130">
        <v>58914</v>
      </c>
      <c r="F130">
        <v>58776</v>
      </c>
      <c r="G130">
        <v>60135</v>
      </c>
      <c r="H130">
        <v>62945</v>
      </c>
      <c r="I130">
        <v>64201</v>
      </c>
      <c r="J130">
        <v>66340</v>
      </c>
      <c r="K130">
        <v>65850</v>
      </c>
      <c r="L130">
        <v>69075</v>
      </c>
    </row>
    <row r="131" spans="1:12" x14ac:dyDescent="0.2">
      <c r="A131">
        <f t="shared" si="0"/>
        <v>130</v>
      </c>
      <c r="B131">
        <v>59840</v>
      </c>
      <c r="C131">
        <v>47875</v>
      </c>
      <c r="D131">
        <v>59562</v>
      </c>
      <c r="E131">
        <v>58911</v>
      </c>
      <c r="F131">
        <v>49367</v>
      </c>
      <c r="G131">
        <v>60122</v>
      </c>
      <c r="H131">
        <v>62912</v>
      </c>
      <c r="I131">
        <v>64202</v>
      </c>
      <c r="J131">
        <v>66358</v>
      </c>
      <c r="K131">
        <v>65847</v>
      </c>
      <c r="L131">
        <v>69056</v>
      </c>
    </row>
    <row r="132" spans="1:12" x14ac:dyDescent="0.2">
      <c r="A132">
        <f t="shared" si="0"/>
        <v>131</v>
      </c>
      <c r="B132">
        <v>59853</v>
      </c>
      <c r="C132">
        <v>57101</v>
      </c>
      <c r="D132">
        <v>59528</v>
      </c>
      <c r="E132">
        <v>58918</v>
      </c>
      <c r="F132">
        <v>58717</v>
      </c>
      <c r="G132">
        <v>60152</v>
      </c>
      <c r="H132">
        <v>62869</v>
      </c>
      <c r="I132">
        <v>64188</v>
      </c>
      <c r="J132">
        <v>66363</v>
      </c>
      <c r="K132">
        <v>65896</v>
      </c>
      <c r="L132">
        <v>69078</v>
      </c>
    </row>
    <row r="133" spans="1:12" x14ac:dyDescent="0.2">
      <c r="A133">
        <f t="shared" si="0"/>
        <v>132</v>
      </c>
      <c r="B133">
        <v>59864</v>
      </c>
      <c r="C133">
        <v>57239</v>
      </c>
      <c r="D133">
        <v>59518</v>
      </c>
      <c r="E133">
        <v>58909</v>
      </c>
      <c r="F133">
        <v>58702</v>
      </c>
      <c r="G133">
        <v>38011</v>
      </c>
      <c r="H133">
        <v>62840</v>
      </c>
      <c r="I133">
        <v>64185</v>
      </c>
      <c r="J133">
        <v>66341</v>
      </c>
      <c r="K133">
        <v>65943</v>
      </c>
      <c r="L133">
        <v>69112</v>
      </c>
    </row>
    <row r="134" spans="1:12" x14ac:dyDescent="0.2">
      <c r="A134">
        <f t="shared" si="0"/>
        <v>133</v>
      </c>
      <c r="B134">
        <v>59923</v>
      </c>
      <c r="C134">
        <v>46782</v>
      </c>
      <c r="D134">
        <v>59523</v>
      </c>
      <c r="E134">
        <v>58918</v>
      </c>
      <c r="F134">
        <v>58673</v>
      </c>
      <c r="G134">
        <v>60126</v>
      </c>
      <c r="H134">
        <v>62757</v>
      </c>
      <c r="I134">
        <v>64191</v>
      </c>
      <c r="J134">
        <v>66339</v>
      </c>
      <c r="K134">
        <v>65969</v>
      </c>
      <c r="L134">
        <v>69168</v>
      </c>
    </row>
    <row r="135" spans="1:12" x14ac:dyDescent="0.2">
      <c r="A135">
        <f t="shared" si="0"/>
        <v>134</v>
      </c>
      <c r="B135">
        <v>59949</v>
      </c>
      <c r="C135">
        <v>57409</v>
      </c>
      <c r="D135">
        <v>59512</v>
      </c>
      <c r="E135">
        <v>58891</v>
      </c>
      <c r="F135">
        <v>58673</v>
      </c>
      <c r="G135">
        <v>60077</v>
      </c>
      <c r="H135">
        <v>62704</v>
      </c>
      <c r="I135">
        <v>64218</v>
      </c>
      <c r="J135">
        <v>66277</v>
      </c>
      <c r="K135">
        <v>65987</v>
      </c>
      <c r="L135">
        <v>69209</v>
      </c>
    </row>
    <row r="136" spans="1:12" x14ac:dyDescent="0.2">
      <c r="A136">
        <f t="shared" si="0"/>
        <v>135</v>
      </c>
      <c r="B136">
        <v>59933</v>
      </c>
      <c r="C136">
        <v>57526</v>
      </c>
      <c r="D136">
        <v>59517</v>
      </c>
      <c r="E136">
        <v>58888</v>
      </c>
      <c r="F136">
        <v>58639</v>
      </c>
      <c r="G136">
        <v>60018</v>
      </c>
      <c r="H136">
        <v>62684</v>
      </c>
      <c r="I136">
        <v>64184</v>
      </c>
      <c r="J136">
        <v>66238</v>
      </c>
      <c r="K136">
        <v>57542</v>
      </c>
      <c r="L136">
        <v>69223</v>
      </c>
    </row>
    <row r="137" spans="1:12" x14ac:dyDescent="0.2">
      <c r="A137">
        <f t="shared" si="0"/>
        <v>136</v>
      </c>
      <c r="B137">
        <v>59931</v>
      </c>
      <c r="C137">
        <v>57705</v>
      </c>
      <c r="D137">
        <v>59533</v>
      </c>
      <c r="E137">
        <v>58877</v>
      </c>
      <c r="F137">
        <v>58672</v>
      </c>
      <c r="G137">
        <v>60000</v>
      </c>
      <c r="H137">
        <v>62648</v>
      </c>
      <c r="I137">
        <v>64178</v>
      </c>
      <c r="J137">
        <v>66181</v>
      </c>
      <c r="K137">
        <v>65994</v>
      </c>
      <c r="L137">
        <v>69236</v>
      </c>
    </row>
    <row r="138" spans="1:12" x14ac:dyDescent="0.2">
      <c r="A138">
        <f t="shared" si="0"/>
        <v>137</v>
      </c>
      <c r="B138">
        <v>59934</v>
      </c>
      <c r="C138">
        <v>57726</v>
      </c>
      <c r="D138">
        <v>59550</v>
      </c>
      <c r="E138">
        <v>58859</v>
      </c>
      <c r="F138">
        <v>58695</v>
      </c>
      <c r="G138">
        <v>59999</v>
      </c>
      <c r="H138">
        <v>62627</v>
      </c>
      <c r="I138">
        <v>64175</v>
      </c>
      <c r="J138">
        <v>66122</v>
      </c>
      <c r="K138">
        <v>65991</v>
      </c>
      <c r="L138">
        <v>69252</v>
      </c>
    </row>
    <row r="139" spans="1:12" x14ac:dyDescent="0.2">
      <c r="A139">
        <f t="shared" si="0"/>
        <v>138</v>
      </c>
      <c r="B139">
        <v>59928</v>
      </c>
      <c r="C139">
        <v>57835</v>
      </c>
      <c r="D139">
        <v>59557</v>
      </c>
      <c r="E139">
        <v>58851</v>
      </c>
      <c r="F139">
        <v>58636</v>
      </c>
      <c r="G139">
        <v>59998</v>
      </c>
      <c r="H139">
        <v>62608</v>
      </c>
      <c r="I139">
        <v>64158</v>
      </c>
      <c r="J139">
        <v>66097</v>
      </c>
      <c r="K139">
        <v>65993</v>
      </c>
      <c r="L139">
        <v>69254</v>
      </c>
    </row>
    <row r="140" spans="1:12" x14ac:dyDescent="0.2">
      <c r="A140">
        <f t="shared" si="0"/>
        <v>139</v>
      </c>
      <c r="B140">
        <v>59935</v>
      </c>
      <c r="C140">
        <v>57869</v>
      </c>
      <c r="D140">
        <v>59522</v>
      </c>
      <c r="E140">
        <v>58844</v>
      </c>
      <c r="F140">
        <v>58547</v>
      </c>
      <c r="G140">
        <v>59999</v>
      </c>
      <c r="H140">
        <v>62564</v>
      </c>
      <c r="I140">
        <v>64173</v>
      </c>
      <c r="J140">
        <v>66060</v>
      </c>
      <c r="K140">
        <v>65999</v>
      </c>
      <c r="L140">
        <v>69260</v>
      </c>
    </row>
    <row r="141" spans="1:12" x14ac:dyDescent="0.2">
      <c r="A141">
        <f t="shared" si="0"/>
        <v>140</v>
      </c>
      <c r="B141">
        <v>59928</v>
      </c>
      <c r="C141">
        <v>57930</v>
      </c>
      <c r="D141">
        <v>59518</v>
      </c>
      <c r="E141">
        <v>58848</v>
      </c>
      <c r="F141">
        <v>58541</v>
      </c>
      <c r="G141">
        <v>59998</v>
      </c>
      <c r="H141">
        <v>62509</v>
      </c>
      <c r="I141">
        <v>64176</v>
      </c>
      <c r="J141">
        <v>66008</v>
      </c>
      <c r="K141">
        <v>66000</v>
      </c>
      <c r="L141">
        <v>69269</v>
      </c>
    </row>
    <row r="142" spans="1:12" x14ac:dyDescent="0.2">
      <c r="A142">
        <f t="shared" si="0"/>
        <v>141</v>
      </c>
      <c r="B142">
        <v>59929</v>
      </c>
      <c r="C142">
        <v>57945</v>
      </c>
      <c r="D142">
        <v>59496</v>
      </c>
      <c r="E142">
        <v>58858</v>
      </c>
      <c r="F142">
        <v>58580</v>
      </c>
      <c r="G142">
        <v>59982</v>
      </c>
      <c r="H142">
        <v>62500</v>
      </c>
      <c r="I142">
        <v>64201</v>
      </c>
      <c r="J142">
        <v>65999</v>
      </c>
      <c r="K142">
        <v>65999</v>
      </c>
      <c r="L142">
        <v>69300</v>
      </c>
    </row>
    <row r="143" spans="1:12" x14ac:dyDescent="0.2">
      <c r="A143">
        <f t="shared" si="0"/>
        <v>142</v>
      </c>
      <c r="B143">
        <v>59931</v>
      </c>
      <c r="C143">
        <v>57960</v>
      </c>
      <c r="D143">
        <v>59486</v>
      </c>
      <c r="E143">
        <v>58846</v>
      </c>
      <c r="F143">
        <v>58616</v>
      </c>
      <c r="G143">
        <v>59990</v>
      </c>
      <c r="H143">
        <v>62489</v>
      </c>
      <c r="I143">
        <v>64193</v>
      </c>
      <c r="J143">
        <v>64413</v>
      </c>
      <c r="K143">
        <v>66000</v>
      </c>
      <c r="L143">
        <v>69281</v>
      </c>
    </row>
    <row r="144" spans="1:12" x14ac:dyDescent="0.2">
      <c r="A144">
        <f t="shared" si="0"/>
        <v>143</v>
      </c>
      <c r="B144">
        <v>59936</v>
      </c>
      <c r="C144">
        <v>57978</v>
      </c>
      <c r="D144">
        <v>59483</v>
      </c>
      <c r="E144">
        <v>58865</v>
      </c>
      <c r="F144">
        <v>58670</v>
      </c>
      <c r="G144">
        <v>59990</v>
      </c>
      <c r="H144">
        <v>62446</v>
      </c>
      <c r="I144">
        <v>64189</v>
      </c>
      <c r="J144">
        <v>65962</v>
      </c>
      <c r="K144">
        <v>66005</v>
      </c>
      <c r="L144">
        <v>67601</v>
      </c>
    </row>
    <row r="145" spans="1:12" x14ac:dyDescent="0.2">
      <c r="A145">
        <f t="shared" si="0"/>
        <v>144</v>
      </c>
      <c r="B145">
        <v>59941</v>
      </c>
      <c r="C145">
        <v>57993</v>
      </c>
      <c r="D145">
        <v>59474</v>
      </c>
      <c r="E145">
        <v>58851</v>
      </c>
      <c r="F145">
        <v>58680</v>
      </c>
      <c r="G145">
        <v>59997</v>
      </c>
      <c r="H145">
        <v>62399</v>
      </c>
      <c r="I145">
        <v>64176</v>
      </c>
      <c r="J145">
        <v>65896</v>
      </c>
      <c r="K145">
        <v>63359</v>
      </c>
      <c r="L145">
        <v>69268</v>
      </c>
    </row>
    <row r="146" spans="1:12" x14ac:dyDescent="0.2">
      <c r="A146">
        <f t="shared" si="0"/>
        <v>145</v>
      </c>
      <c r="B146">
        <v>59953</v>
      </c>
      <c r="C146">
        <v>57999</v>
      </c>
      <c r="D146">
        <v>59472</v>
      </c>
      <c r="E146">
        <v>58839</v>
      </c>
      <c r="F146">
        <v>58730</v>
      </c>
      <c r="G146">
        <v>59998</v>
      </c>
      <c r="H146">
        <v>62376</v>
      </c>
      <c r="I146">
        <v>64163</v>
      </c>
      <c r="J146">
        <v>65830</v>
      </c>
      <c r="K146">
        <v>65997</v>
      </c>
      <c r="L146">
        <v>69260</v>
      </c>
    </row>
    <row r="147" spans="1:12" x14ac:dyDescent="0.2">
      <c r="A147">
        <f t="shared" si="0"/>
        <v>146</v>
      </c>
      <c r="B147">
        <v>59950</v>
      </c>
      <c r="C147">
        <v>58001</v>
      </c>
      <c r="D147">
        <v>59459</v>
      </c>
      <c r="E147">
        <v>58847</v>
      </c>
      <c r="F147">
        <v>58719</v>
      </c>
      <c r="G147">
        <v>60001</v>
      </c>
      <c r="H147">
        <v>62372</v>
      </c>
      <c r="I147">
        <v>64144</v>
      </c>
      <c r="J147">
        <v>65858</v>
      </c>
      <c r="K147">
        <v>65989</v>
      </c>
      <c r="L147">
        <v>69253</v>
      </c>
    </row>
    <row r="148" spans="1:12" x14ac:dyDescent="0.2">
      <c r="A148">
        <f t="shared" si="0"/>
        <v>147</v>
      </c>
      <c r="B148">
        <v>59952</v>
      </c>
      <c r="C148">
        <v>58000</v>
      </c>
      <c r="D148">
        <v>59464</v>
      </c>
      <c r="E148">
        <v>58860</v>
      </c>
      <c r="F148">
        <v>58730</v>
      </c>
      <c r="G148">
        <v>60000</v>
      </c>
      <c r="H148">
        <v>59403</v>
      </c>
      <c r="I148">
        <v>64115</v>
      </c>
      <c r="J148">
        <v>65804</v>
      </c>
      <c r="K148">
        <v>65974</v>
      </c>
      <c r="L148">
        <v>69255</v>
      </c>
    </row>
    <row r="149" spans="1:12" x14ac:dyDescent="0.2">
      <c r="A149">
        <f t="shared" si="0"/>
        <v>148</v>
      </c>
      <c r="B149">
        <v>59949</v>
      </c>
      <c r="C149">
        <v>57999</v>
      </c>
      <c r="D149">
        <v>59448</v>
      </c>
      <c r="E149">
        <v>58858</v>
      </c>
      <c r="F149">
        <v>58708</v>
      </c>
      <c r="G149">
        <v>59997</v>
      </c>
      <c r="H149">
        <v>62400</v>
      </c>
      <c r="I149">
        <v>64063</v>
      </c>
      <c r="J149">
        <v>65747</v>
      </c>
      <c r="K149">
        <v>65995</v>
      </c>
      <c r="L149">
        <v>69245</v>
      </c>
    </row>
    <row r="150" spans="1:12" x14ac:dyDescent="0.2">
      <c r="A150">
        <f t="shared" si="0"/>
        <v>149</v>
      </c>
      <c r="B150">
        <v>45565</v>
      </c>
      <c r="C150">
        <v>58000</v>
      </c>
      <c r="D150">
        <v>59435</v>
      </c>
      <c r="E150">
        <v>58861</v>
      </c>
      <c r="F150">
        <v>58699</v>
      </c>
      <c r="G150">
        <v>59993</v>
      </c>
      <c r="H150">
        <v>62307</v>
      </c>
      <c r="I150">
        <v>64014</v>
      </c>
      <c r="J150">
        <v>65697</v>
      </c>
      <c r="K150">
        <v>65999</v>
      </c>
      <c r="L150">
        <v>69244</v>
      </c>
    </row>
    <row r="151" spans="1:12" x14ac:dyDescent="0.2">
      <c r="A151">
        <f t="shared" si="0"/>
        <v>150</v>
      </c>
      <c r="B151">
        <v>59949</v>
      </c>
      <c r="C151">
        <v>58003</v>
      </c>
      <c r="D151">
        <v>59456</v>
      </c>
      <c r="E151">
        <v>58863</v>
      </c>
      <c r="F151">
        <v>58682</v>
      </c>
      <c r="G151">
        <v>59997</v>
      </c>
      <c r="H151">
        <v>62187</v>
      </c>
      <c r="I151">
        <v>64005</v>
      </c>
      <c r="J151">
        <v>65707</v>
      </c>
      <c r="K151">
        <v>66000</v>
      </c>
      <c r="L151">
        <v>69255</v>
      </c>
    </row>
    <row r="152" spans="1:12" x14ac:dyDescent="0.2">
      <c r="A152">
        <f t="shared" si="0"/>
        <v>151</v>
      </c>
      <c r="B152">
        <v>59928</v>
      </c>
      <c r="C152">
        <v>58021</v>
      </c>
      <c r="D152">
        <v>59435</v>
      </c>
      <c r="E152">
        <v>58864</v>
      </c>
      <c r="F152">
        <v>58229</v>
      </c>
      <c r="G152">
        <v>59992</v>
      </c>
      <c r="H152">
        <v>62054</v>
      </c>
      <c r="I152">
        <v>64007</v>
      </c>
      <c r="J152">
        <v>65674</v>
      </c>
      <c r="K152">
        <v>66001</v>
      </c>
      <c r="L152">
        <v>69234</v>
      </c>
    </row>
    <row r="153" spans="1:12" x14ac:dyDescent="0.2">
      <c r="A153">
        <f t="shared" si="0"/>
        <v>152</v>
      </c>
      <c r="B153">
        <v>59928</v>
      </c>
      <c r="C153">
        <v>58046</v>
      </c>
      <c r="D153">
        <v>59418</v>
      </c>
      <c r="E153">
        <v>58861</v>
      </c>
      <c r="F153">
        <v>58706</v>
      </c>
      <c r="G153">
        <v>58057</v>
      </c>
      <c r="H153">
        <v>62020</v>
      </c>
      <c r="I153">
        <v>64000</v>
      </c>
      <c r="J153">
        <v>65636</v>
      </c>
      <c r="K153">
        <v>66000</v>
      </c>
      <c r="L153">
        <v>69232</v>
      </c>
    </row>
    <row r="154" spans="1:12" x14ac:dyDescent="0.2">
      <c r="A154">
        <f t="shared" si="0"/>
        <v>153</v>
      </c>
      <c r="B154">
        <v>59934</v>
      </c>
      <c r="C154">
        <v>58090</v>
      </c>
      <c r="D154">
        <v>59419</v>
      </c>
      <c r="E154">
        <v>58873</v>
      </c>
      <c r="F154">
        <v>58710</v>
      </c>
      <c r="G154">
        <v>59991</v>
      </c>
      <c r="H154">
        <v>62151</v>
      </c>
      <c r="I154">
        <v>63993</v>
      </c>
      <c r="J154">
        <v>65590</v>
      </c>
      <c r="K154">
        <v>65990</v>
      </c>
      <c r="L154">
        <v>69238</v>
      </c>
    </row>
    <row r="155" spans="1:12" x14ac:dyDescent="0.2">
      <c r="A155">
        <f t="shared" si="0"/>
        <v>154</v>
      </c>
      <c r="B155">
        <v>51785</v>
      </c>
      <c r="C155">
        <v>58141</v>
      </c>
      <c r="D155">
        <v>59443</v>
      </c>
      <c r="E155">
        <v>58859</v>
      </c>
      <c r="F155">
        <v>58697</v>
      </c>
      <c r="G155">
        <v>59994</v>
      </c>
      <c r="H155">
        <v>62106</v>
      </c>
      <c r="I155">
        <v>63960</v>
      </c>
      <c r="J155">
        <v>65621</v>
      </c>
      <c r="K155">
        <v>66000</v>
      </c>
      <c r="L155">
        <v>69237</v>
      </c>
    </row>
    <row r="156" spans="1:12" x14ac:dyDescent="0.2">
      <c r="A156">
        <f t="shared" si="0"/>
        <v>155</v>
      </c>
      <c r="B156">
        <v>59935</v>
      </c>
      <c r="C156">
        <v>58173</v>
      </c>
      <c r="D156">
        <v>59448</v>
      </c>
      <c r="E156">
        <v>58863</v>
      </c>
      <c r="F156">
        <v>58690</v>
      </c>
      <c r="G156">
        <v>59992</v>
      </c>
      <c r="H156">
        <v>62150</v>
      </c>
      <c r="I156">
        <v>63975</v>
      </c>
      <c r="J156">
        <v>65570</v>
      </c>
      <c r="K156">
        <v>65998</v>
      </c>
      <c r="L156">
        <v>69214</v>
      </c>
    </row>
    <row r="157" spans="1:12" x14ac:dyDescent="0.2">
      <c r="A157">
        <f t="shared" si="0"/>
        <v>156</v>
      </c>
      <c r="B157">
        <v>59930</v>
      </c>
      <c r="C157">
        <v>58193</v>
      </c>
      <c r="D157">
        <v>59443</v>
      </c>
      <c r="E157">
        <v>58866</v>
      </c>
      <c r="F157">
        <v>58688</v>
      </c>
      <c r="G157">
        <v>59969</v>
      </c>
      <c r="H157">
        <v>62188</v>
      </c>
      <c r="I157">
        <v>63997</v>
      </c>
      <c r="J157">
        <v>65523</v>
      </c>
      <c r="K157">
        <v>66070</v>
      </c>
      <c r="L157">
        <v>69214</v>
      </c>
    </row>
    <row r="158" spans="1:12" x14ac:dyDescent="0.2">
      <c r="A158">
        <f t="shared" si="0"/>
        <v>157</v>
      </c>
      <c r="B158">
        <v>59935</v>
      </c>
      <c r="C158">
        <v>58221</v>
      </c>
      <c r="D158">
        <v>59456</v>
      </c>
      <c r="E158">
        <v>58856</v>
      </c>
      <c r="F158">
        <v>52120</v>
      </c>
      <c r="G158">
        <v>59940</v>
      </c>
      <c r="H158">
        <v>62202</v>
      </c>
      <c r="I158">
        <v>64001</v>
      </c>
      <c r="J158">
        <v>65587</v>
      </c>
      <c r="K158">
        <v>66213</v>
      </c>
      <c r="L158">
        <v>69206</v>
      </c>
    </row>
    <row r="159" spans="1:12" x14ac:dyDescent="0.2">
      <c r="A159">
        <f t="shared" si="0"/>
        <v>158</v>
      </c>
      <c r="B159">
        <v>59930</v>
      </c>
      <c r="C159">
        <v>58244</v>
      </c>
      <c r="D159">
        <v>59460</v>
      </c>
      <c r="E159">
        <v>58868</v>
      </c>
      <c r="F159">
        <v>45085</v>
      </c>
      <c r="G159">
        <v>59944</v>
      </c>
      <c r="H159">
        <v>62198</v>
      </c>
      <c r="I159">
        <v>64026</v>
      </c>
      <c r="J159">
        <v>65600</v>
      </c>
      <c r="K159">
        <v>66251</v>
      </c>
      <c r="L159">
        <v>69219</v>
      </c>
    </row>
    <row r="160" spans="1:12" x14ac:dyDescent="0.2">
      <c r="A160">
        <f t="shared" si="0"/>
        <v>159</v>
      </c>
      <c r="B160">
        <v>59928</v>
      </c>
      <c r="C160">
        <v>58259</v>
      </c>
      <c r="D160">
        <v>59454</v>
      </c>
      <c r="E160">
        <v>58873</v>
      </c>
      <c r="F160">
        <v>58707</v>
      </c>
      <c r="G160">
        <v>59935</v>
      </c>
      <c r="H160">
        <v>62186</v>
      </c>
      <c r="I160">
        <v>64017</v>
      </c>
      <c r="J160">
        <v>65640</v>
      </c>
      <c r="K160">
        <v>66252</v>
      </c>
      <c r="L160">
        <v>69206</v>
      </c>
    </row>
    <row r="161" spans="1:12" x14ac:dyDescent="0.2">
      <c r="A161">
        <f t="shared" si="0"/>
        <v>160</v>
      </c>
      <c r="B161">
        <v>59930</v>
      </c>
      <c r="C161">
        <v>58286</v>
      </c>
      <c r="D161">
        <v>59440</v>
      </c>
      <c r="E161">
        <v>58871</v>
      </c>
      <c r="F161">
        <v>58703</v>
      </c>
      <c r="G161">
        <v>59906</v>
      </c>
      <c r="H161">
        <v>62189</v>
      </c>
      <c r="I161">
        <v>64037</v>
      </c>
      <c r="J161">
        <v>65644</v>
      </c>
      <c r="K161">
        <v>66286</v>
      </c>
      <c r="L161">
        <v>69197</v>
      </c>
    </row>
    <row r="162" spans="1:12" x14ac:dyDescent="0.2">
      <c r="A162">
        <f t="shared" si="0"/>
        <v>161</v>
      </c>
      <c r="B162">
        <v>59919</v>
      </c>
      <c r="C162">
        <v>58311</v>
      </c>
      <c r="D162">
        <v>59448</v>
      </c>
      <c r="E162">
        <v>58890</v>
      </c>
      <c r="F162">
        <v>58680</v>
      </c>
      <c r="G162">
        <v>59907</v>
      </c>
      <c r="H162">
        <v>62214</v>
      </c>
      <c r="I162">
        <v>64138</v>
      </c>
      <c r="J162">
        <v>65645</v>
      </c>
      <c r="K162">
        <v>66337</v>
      </c>
      <c r="L162">
        <v>69186</v>
      </c>
    </row>
    <row r="163" spans="1:12" x14ac:dyDescent="0.2">
      <c r="A163">
        <f t="shared" si="0"/>
        <v>162</v>
      </c>
      <c r="B163">
        <v>59933</v>
      </c>
      <c r="C163">
        <v>58373</v>
      </c>
      <c r="D163">
        <v>59445</v>
      </c>
      <c r="E163">
        <v>58905</v>
      </c>
      <c r="F163">
        <v>58681</v>
      </c>
      <c r="G163">
        <v>59912</v>
      </c>
      <c r="H163">
        <v>62231</v>
      </c>
      <c r="I163">
        <v>64183</v>
      </c>
      <c r="J163">
        <v>65648</v>
      </c>
      <c r="K163">
        <v>66318</v>
      </c>
      <c r="L163">
        <v>69191</v>
      </c>
    </row>
    <row r="164" spans="1:12" x14ac:dyDescent="0.2">
      <c r="A164">
        <f t="shared" si="0"/>
        <v>163</v>
      </c>
      <c r="B164">
        <v>59934</v>
      </c>
      <c r="C164">
        <v>58387</v>
      </c>
      <c r="D164">
        <v>59441</v>
      </c>
      <c r="E164">
        <v>58913</v>
      </c>
      <c r="F164">
        <v>58662</v>
      </c>
      <c r="G164">
        <v>59925</v>
      </c>
      <c r="H164">
        <v>62246</v>
      </c>
      <c r="I164">
        <v>64206</v>
      </c>
      <c r="J164">
        <v>65657</v>
      </c>
      <c r="K164">
        <v>66365</v>
      </c>
      <c r="L164">
        <v>69193</v>
      </c>
    </row>
    <row r="165" spans="1:12" x14ac:dyDescent="0.2">
      <c r="A165">
        <f t="shared" si="0"/>
        <v>164</v>
      </c>
      <c r="B165">
        <v>59934</v>
      </c>
      <c r="C165">
        <v>58379</v>
      </c>
      <c r="D165">
        <v>59440</v>
      </c>
      <c r="E165">
        <v>58903</v>
      </c>
      <c r="F165">
        <v>58667</v>
      </c>
      <c r="G165">
        <v>59952</v>
      </c>
      <c r="H165">
        <v>62243</v>
      </c>
      <c r="I165">
        <v>64191</v>
      </c>
      <c r="J165">
        <v>65660</v>
      </c>
      <c r="K165">
        <v>66362</v>
      </c>
      <c r="L165">
        <v>69214</v>
      </c>
    </row>
    <row r="166" spans="1:12" x14ac:dyDescent="0.2">
      <c r="A166">
        <f t="shared" si="0"/>
        <v>165</v>
      </c>
      <c r="B166">
        <v>59931</v>
      </c>
      <c r="C166">
        <v>58415</v>
      </c>
      <c r="D166">
        <v>59445</v>
      </c>
      <c r="E166">
        <v>58923</v>
      </c>
      <c r="F166">
        <v>58656</v>
      </c>
      <c r="G166">
        <v>59976</v>
      </c>
      <c r="H166">
        <v>62242</v>
      </c>
      <c r="I166">
        <v>55426</v>
      </c>
      <c r="J166">
        <v>65660</v>
      </c>
      <c r="K166">
        <v>66360</v>
      </c>
      <c r="L166">
        <v>69227</v>
      </c>
    </row>
    <row r="167" spans="1:12" x14ac:dyDescent="0.2">
      <c r="A167">
        <f t="shared" si="0"/>
        <v>166</v>
      </c>
      <c r="B167">
        <v>59931</v>
      </c>
      <c r="C167">
        <v>58437</v>
      </c>
      <c r="D167">
        <v>59439</v>
      </c>
      <c r="E167">
        <v>58913</v>
      </c>
      <c r="F167">
        <v>58668</v>
      </c>
      <c r="G167">
        <v>59989</v>
      </c>
      <c r="H167">
        <v>62237</v>
      </c>
      <c r="I167">
        <v>64128</v>
      </c>
      <c r="J167">
        <v>65651</v>
      </c>
      <c r="K167">
        <v>66369</v>
      </c>
      <c r="L167">
        <v>69238</v>
      </c>
    </row>
    <row r="168" spans="1:12" x14ac:dyDescent="0.2">
      <c r="A168">
        <f t="shared" si="0"/>
        <v>167</v>
      </c>
      <c r="B168">
        <v>59936</v>
      </c>
      <c r="C168">
        <v>46291</v>
      </c>
      <c r="D168">
        <v>59453</v>
      </c>
      <c r="E168">
        <v>58909</v>
      </c>
      <c r="F168">
        <v>58684</v>
      </c>
      <c r="G168">
        <v>60000</v>
      </c>
      <c r="H168">
        <v>62236</v>
      </c>
      <c r="I168">
        <v>64107</v>
      </c>
      <c r="J168">
        <v>65659</v>
      </c>
      <c r="K168">
        <v>66361</v>
      </c>
      <c r="L168">
        <v>69246</v>
      </c>
    </row>
    <row r="169" spans="1:12" x14ac:dyDescent="0.2">
      <c r="A169">
        <f t="shared" si="0"/>
        <v>168</v>
      </c>
      <c r="B169">
        <v>59942</v>
      </c>
      <c r="C169">
        <v>58454</v>
      </c>
      <c r="D169">
        <v>59450</v>
      </c>
      <c r="E169">
        <v>57503</v>
      </c>
      <c r="F169">
        <v>58699</v>
      </c>
      <c r="G169">
        <v>59999</v>
      </c>
      <c r="H169">
        <v>62227</v>
      </c>
      <c r="I169">
        <v>64085</v>
      </c>
      <c r="J169">
        <v>65650</v>
      </c>
      <c r="K169">
        <v>66357</v>
      </c>
      <c r="L169">
        <v>69255</v>
      </c>
    </row>
    <row r="170" spans="1:12" x14ac:dyDescent="0.2">
      <c r="A170">
        <f t="shared" si="0"/>
        <v>169</v>
      </c>
      <c r="B170">
        <v>59950</v>
      </c>
      <c r="C170">
        <v>58489</v>
      </c>
      <c r="D170">
        <v>59440</v>
      </c>
      <c r="E170">
        <v>58909</v>
      </c>
      <c r="F170">
        <v>58659</v>
      </c>
      <c r="G170">
        <v>60000</v>
      </c>
      <c r="H170">
        <v>62212</v>
      </c>
      <c r="I170">
        <v>64045</v>
      </c>
      <c r="J170">
        <v>65651</v>
      </c>
      <c r="K170">
        <v>66365</v>
      </c>
      <c r="L170">
        <v>69257</v>
      </c>
    </row>
    <row r="171" spans="1:12" x14ac:dyDescent="0.2">
      <c r="A171">
        <f t="shared" si="0"/>
        <v>170</v>
      </c>
      <c r="B171">
        <v>59950</v>
      </c>
      <c r="C171">
        <v>58508</v>
      </c>
      <c r="D171">
        <v>59466</v>
      </c>
      <c r="E171">
        <v>58902</v>
      </c>
      <c r="F171">
        <v>45512</v>
      </c>
      <c r="G171">
        <v>59999</v>
      </c>
      <c r="H171">
        <v>62185</v>
      </c>
      <c r="I171">
        <v>64028</v>
      </c>
      <c r="J171">
        <v>65650</v>
      </c>
      <c r="K171">
        <v>66369</v>
      </c>
      <c r="L171">
        <v>69283</v>
      </c>
    </row>
    <row r="172" spans="1:12" x14ac:dyDescent="0.2">
      <c r="A172">
        <f t="shared" si="0"/>
        <v>171</v>
      </c>
      <c r="B172">
        <v>59955</v>
      </c>
      <c r="C172">
        <v>58517</v>
      </c>
      <c r="D172">
        <v>59461</v>
      </c>
      <c r="E172">
        <v>58892</v>
      </c>
      <c r="F172">
        <v>58659</v>
      </c>
      <c r="G172">
        <v>60000</v>
      </c>
      <c r="H172">
        <v>62115</v>
      </c>
      <c r="I172">
        <v>64023</v>
      </c>
      <c r="J172">
        <v>65644</v>
      </c>
      <c r="K172">
        <v>66358</v>
      </c>
      <c r="L172">
        <v>69334</v>
      </c>
    </row>
    <row r="173" spans="1:12" x14ac:dyDescent="0.2">
      <c r="A173">
        <f t="shared" si="0"/>
        <v>172</v>
      </c>
      <c r="B173">
        <v>59944</v>
      </c>
      <c r="C173">
        <v>58515</v>
      </c>
      <c r="D173">
        <v>59470</v>
      </c>
      <c r="E173">
        <v>58898</v>
      </c>
      <c r="F173">
        <v>58658</v>
      </c>
      <c r="G173">
        <v>59999</v>
      </c>
      <c r="H173">
        <v>62187</v>
      </c>
      <c r="I173">
        <v>64041</v>
      </c>
      <c r="J173">
        <v>65631</v>
      </c>
      <c r="K173">
        <v>66385</v>
      </c>
      <c r="L173">
        <v>69345</v>
      </c>
    </row>
    <row r="174" spans="1:12" x14ac:dyDescent="0.2">
      <c r="A174">
        <f t="shared" si="0"/>
        <v>173</v>
      </c>
      <c r="B174">
        <v>59948</v>
      </c>
      <c r="C174">
        <v>58517</v>
      </c>
      <c r="D174">
        <v>59452</v>
      </c>
      <c r="E174">
        <v>58895</v>
      </c>
      <c r="F174">
        <v>58657</v>
      </c>
      <c r="G174">
        <v>59994</v>
      </c>
      <c r="H174">
        <v>53293</v>
      </c>
      <c r="I174">
        <v>64100</v>
      </c>
      <c r="J174">
        <v>65618</v>
      </c>
      <c r="K174">
        <v>66453</v>
      </c>
      <c r="L174">
        <v>69341</v>
      </c>
    </row>
    <row r="175" spans="1:12" x14ac:dyDescent="0.2">
      <c r="A175">
        <f t="shared" si="0"/>
        <v>174</v>
      </c>
      <c r="B175">
        <v>59958</v>
      </c>
      <c r="C175">
        <v>58528</v>
      </c>
      <c r="D175">
        <v>59449</v>
      </c>
      <c r="E175">
        <v>58904</v>
      </c>
      <c r="F175">
        <v>58682</v>
      </c>
      <c r="G175">
        <v>59992</v>
      </c>
      <c r="H175">
        <v>62269</v>
      </c>
      <c r="I175">
        <v>64164</v>
      </c>
      <c r="J175">
        <v>65595</v>
      </c>
      <c r="K175">
        <v>66526</v>
      </c>
      <c r="L175">
        <v>69335</v>
      </c>
    </row>
    <row r="176" spans="1:12" x14ac:dyDescent="0.2">
      <c r="A176">
        <f t="shared" si="0"/>
        <v>175</v>
      </c>
      <c r="B176">
        <v>59965</v>
      </c>
      <c r="C176">
        <v>58533</v>
      </c>
      <c r="D176">
        <v>59443</v>
      </c>
      <c r="E176">
        <v>58921</v>
      </c>
      <c r="F176">
        <v>58670</v>
      </c>
      <c r="G176">
        <v>59989</v>
      </c>
      <c r="H176">
        <v>62236</v>
      </c>
      <c r="I176">
        <v>64228</v>
      </c>
      <c r="J176">
        <v>65580</v>
      </c>
      <c r="K176">
        <v>66604</v>
      </c>
      <c r="L176">
        <v>69328</v>
      </c>
    </row>
    <row r="177" spans="1:12" x14ac:dyDescent="0.2">
      <c r="A177">
        <f t="shared" si="0"/>
        <v>176</v>
      </c>
      <c r="B177">
        <v>59951</v>
      </c>
      <c r="C177">
        <v>58713</v>
      </c>
      <c r="D177">
        <v>59441</v>
      </c>
      <c r="E177">
        <v>58908</v>
      </c>
      <c r="F177">
        <v>58649</v>
      </c>
      <c r="G177">
        <v>48472</v>
      </c>
      <c r="H177">
        <v>62226</v>
      </c>
      <c r="I177">
        <v>64255</v>
      </c>
      <c r="J177">
        <v>65626</v>
      </c>
      <c r="K177">
        <v>66601</v>
      </c>
      <c r="L177">
        <v>69340</v>
      </c>
    </row>
    <row r="178" spans="1:12" x14ac:dyDescent="0.2">
      <c r="A178">
        <f t="shared" si="0"/>
        <v>177</v>
      </c>
      <c r="B178">
        <v>59954</v>
      </c>
      <c r="C178">
        <v>58687</v>
      </c>
      <c r="D178">
        <v>59451</v>
      </c>
      <c r="E178">
        <v>58911</v>
      </c>
      <c r="F178">
        <v>58652</v>
      </c>
      <c r="G178">
        <v>59995</v>
      </c>
      <c r="H178">
        <v>62224</v>
      </c>
      <c r="I178">
        <v>64267</v>
      </c>
      <c r="J178">
        <v>65470</v>
      </c>
      <c r="K178">
        <v>66602</v>
      </c>
      <c r="L178">
        <v>69356</v>
      </c>
    </row>
    <row r="179" spans="1:12" x14ac:dyDescent="0.2">
      <c r="A179">
        <f t="shared" si="0"/>
        <v>178</v>
      </c>
      <c r="B179">
        <v>59950</v>
      </c>
      <c r="C179">
        <v>58674</v>
      </c>
      <c r="D179">
        <v>59445</v>
      </c>
      <c r="E179">
        <v>58914</v>
      </c>
      <c r="F179">
        <v>58661</v>
      </c>
      <c r="G179">
        <v>59995</v>
      </c>
      <c r="H179">
        <v>62217</v>
      </c>
      <c r="I179">
        <v>64313</v>
      </c>
      <c r="J179">
        <v>65399</v>
      </c>
      <c r="K179">
        <v>66566</v>
      </c>
      <c r="L179">
        <v>69362</v>
      </c>
    </row>
    <row r="180" spans="1:12" x14ac:dyDescent="0.2">
      <c r="A180">
        <f t="shared" si="0"/>
        <v>179</v>
      </c>
      <c r="B180">
        <v>59946</v>
      </c>
      <c r="C180">
        <v>58671</v>
      </c>
      <c r="D180">
        <v>59403</v>
      </c>
      <c r="E180">
        <v>58924</v>
      </c>
      <c r="F180">
        <v>58663</v>
      </c>
      <c r="G180">
        <v>59998</v>
      </c>
      <c r="H180">
        <v>62241</v>
      </c>
      <c r="I180">
        <v>64308</v>
      </c>
      <c r="J180">
        <v>65356</v>
      </c>
      <c r="K180">
        <v>66502</v>
      </c>
      <c r="L180">
        <v>69362</v>
      </c>
    </row>
    <row r="181" spans="1:12" x14ac:dyDescent="0.2">
      <c r="A181">
        <f t="shared" si="0"/>
        <v>180</v>
      </c>
      <c r="B181">
        <v>59953</v>
      </c>
      <c r="C181">
        <v>58648</v>
      </c>
      <c r="D181">
        <v>59325</v>
      </c>
      <c r="E181">
        <v>58934</v>
      </c>
      <c r="F181">
        <v>58672</v>
      </c>
      <c r="G181">
        <v>59972</v>
      </c>
      <c r="H181">
        <v>62246</v>
      </c>
      <c r="I181">
        <v>64255</v>
      </c>
      <c r="J181">
        <v>65353</v>
      </c>
      <c r="K181">
        <v>66468</v>
      </c>
      <c r="L181">
        <v>69381</v>
      </c>
    </row>
    <row r="182" spans="1:12" x14ac:dyDescent="0.2">
      <c r="A182">
        <f t="shared" si="0"/>
        <v>181</v>
      </c>
      <c r="B182">
        <v>59935</v>
      </c>
      <c r="C182">
        <v>58653</v>
      </c>
      <c r="D182">
        <v>59233</v>
      </c>
      <c r="E182">
        <v>58924</v>
      </c>
      <c r="F182">
        <v>58697</v>
      </c>
      <c r="G182">
        <v>59956</v>
      </c>
      <c r="H182">
        <v>62245</v>
      </c>
      <c r="I182">
        <v>64184</v>
      </c>
      <c r="J182">
        <v>65347</v>
      </c>
      <c r="K182">
        <v>66416</v>
      </c>
      <c r="L182">
        <v>69408</v>
      </c>
    </row>
    <row r="183" spans="1:12" x14ac:dyDescent="0.2">
      <c r="A183">
        <f t="shared" si="0"/>
        <v>182</v>
      </c>
      <c r="B183">
        <v>59948</v>
      </c>
      <c r="C183">
        <v>58660</v>
      </c>
      <c r="D183">
        <v>59148</v>
      </c>
      <c r="E183">
        <v>58930</v>
      </c>
      <c r="F183">
        <v>58674</v>
      </c>
      <c r="G183">
        <v>59930</v>
      </c>
      <c r="H183">
        <v>62247</v>
      </c>
      <c r="I183">
        <v>64109</v>
      </c>
      <c r="J183">
        <v>65366</v>
      </c>
      <c r="K183">
        <v>66353</v>
      </c>
      <c r="L183">
        <v>69445</v>
      </c>
    </row>
    <row r="184" spans="1:12" x14ac:dyDescent="0.2">
      <c r="A184">
        <f t="shared" si="0"/>
        <v>183</v>
      </c>
      <c r="B184">
        <v>59952</v>
      </c>
      <c r="C184">
        <v>58682</v>
      </c>
      <c r="D184">
        <v>59085</v>
      </c>
      <c r="E184">
        <v>58927</v>
      </c>
      <c r="F184">
        <v>46924</v>
      </c>
      <c r="G184">
        <v>59914</v>
      </c>
      <c r="H184">
        <v>62242</v>
      </c>
      <c r="I184">
        <v>64078</v>
      </c>
      <c r="J184">
        <v>65365</v>
      </c>
      <c r="K184">
        <v>60489</v>
      </c>
      <c r="L184">
        <v>69452</v>
      </c>
    </row>
    <row r="185" spans="1:12" x14ac:dyDescent="0.2">
      <c r="A185">
        <f t="shared" si="0"/>
        <v>184</v>
      </c>
      <c r="B185">
        <v>59938</v>
      </c>
      <c r="C185">
        <v>58702</v>
      </c>
      <c r="D185">
        <v>59076</v>
      </c>
      <c r="E185">
        <v>58935</v>
      </c>
      <c r="F185">
        <v>58646</v>
      </c>
      <c r="G185">
        <v>59902</v>
      </c>
      <c r="H185">
        <v>62238</v>
      </c>
      <c r="I185">
        <v>64084</v>
      </c>
      <c r="J185">
        <v>65365</v>
      </c>
      <c r="K185">
        <v>66252</v>
      </c>
      <c r="L185">
        <v>69460</v>
      </c>
    </row>
    <row r="186" spans="1:12" x14ac:dyDescent="0.2">
      <c r="A186">
        <f t="shared" si="0"/>
        <v>185</v>
      </c>
      <c r="B186">
        <v>59942</v>
      </c>
      <c r="C186">
        <v>58688</v>
      </c>
      <c r="D186">
        <v>59074</v>
      </c>
      <c r="E186">
        <v>58927</v>
      </c>
      <c r="F186">
        <v>58652</v>
      </c>
      <c r="G186">
        <v>59939</v>
      </c>
      <c r="H186">
        <v>62241</v>
      </c>
      <c r="I186">
        <v>64105</v>
      </c>
      <c r="J186">
        <v>65361</v>
      </c>
      <c r="K186">
        <v>66231</v>
      </c>
      <c r="L186">
        <v>69447</v>
      </c>
    </row>
    <row r="187" spans="1:12" x14ac:dyDescent="0.2">
      <c r="A187">
        <f t="shared" ref="A187:A250" si="1">A186+1</f>
        <v>186</v>
      </c>
      <c r="B187">
        <v>59935</v>
      </c>
      <c r="C187">
        <v>58695</v>
      </c>
      <c r="D187">
        <v>59095</v>
      </c>
      <c r="E187">
        <v>58930</v>
      </c>
      <c r="F187">
        <v>58646</v>
      </c>
      <c r="G187">
        <v>59944</v>
      </c>
      <c r="H187">
        <v>62242</v>
      </c>
      <c r="I187">
        <v>64132</v>
      </c>
      <c r="J187">
        <v>65357</v>
      </c>
      <c r="K187">
        <v>66258</v>
      </c>
      <c r="L187">
        <v>69480</v>
      </c>
    </row>
    <row r="188" spans="1:12" x14ac:dyDescent="0.2">
      <c r="A188">
        <f t="shared" si="1"/>
        <v>187</v>
      </c>
      <c r="B188">
        <v>59944</v>
      </c>
      <c r="C188">
        <v>58732</v>
      </c>
      <c r="D188">
        <v>59106</v>
      </c>
      <c r="E188">
        <v>58936</v>
      </c>
      <c r="F188">
        <v>58660</v>
      </c>
      <c r="G188">
        <v>59947</v>
      </c>
      <c r="H188">
        <v>62248</v>
      </c>
      <c r="I188">
        <v>64122</v>
      </c>
      <c r="J188">
        <v>65340</v>
      </c>
      <c r="K188">
        <v>66347</v>
      </c>
      <c r="L188">
        <v>69482</v>
      </c>
    </row>
    <row r="189" spans="1:12" x14ac:dyDescent="0.2">
      <c r="A189">
        <f t="shared" si="1"/>
        <v>188</v>
      </c>
      <c r="B189">
        <v>59937</v>
      </c>
      <c r="C189">
        <v>58745</v>
      </c>
      <c r="D189">
        <v>59134</v>
      </c>
      <c r="E189">
        <v>58934</v>
      </c>
      <c r="F189">
        <v>58696</v>
      </c>
      <c r="G189">
        <v>59925</v>
      </c>
      <c r="H189">
        <v>62254</v>
      </c>
      <c r="I189">
        <v>64101</v>
      </c>
      <c r="J189">
        <v>65347</v>
      </c>
      <c r="K189">
        <v>66500</v>
      </c>
      <c r="L189">
        <v>69513</v>
      </c>
    </row>
    <row r="190" spans="1:12" x14ac:dyDescent="0.2">
      <c r="A190">
        <f t="shared" si="1"/>
        <v>189</v>
      </c>
      <c r="B190">
        <v>59937</v>
      </c>
      <c r="C190">
        <v>58755</v>
      </c>
      <c r="D190">
        <v>59151</v>
      </c>
      <c r="E190">
        <v>58928</v>
      </c>
      <c r="F190">
        <v>58708</v>
      </c>
      <c r="G190">
        <v>59940</v>
      </c>
      <c r="H190">
        <v>62246</v>
      </c>
      <c r="I190">
        <v>64097</v>
      </c>
      <c r="J190">
        <v>65352</v>
      </c>
      <c r="K190">
        <v>66728</v>
      </c>
      <c r="L190">
        <v>69532</v>
      </c>
    </row>
    <row r="191" spans="1:12" x14ac:dyDescent="0.2">
      <c r="A191">
        <f t="shared" si="1"/>
        <v>190</v>
      </c>
      <c r="B191">
        <v>59927</v>
      </c>
      <c r="C191">
        <v>58782</v>
      </c>
      <c r="D191">
        <v>59176</v>
      </c>
      <c r="E191">
        <v>58934</v>
      </c>
      <c r="F191">
        <v>58718</v>
      </c>
      <c r="G191">
        <v>59939</v>
      </c>
      <c r="H191">
        <v>62249</v>
      </c>
      <c r="I191">
        <v>64092</v>
      </c>
      <c r="J191">
        <v>65380</v>
      </c>
      <c r="K191">
        <v>66588</v>
      </c>
      <c r="L191">
        <v>59011</v>
      </c>
    </row>
    <row r="192" spans="1:12" x14ac:dyDescent="0.2">
      <c r="A192">
        <f t="shared" si="1"/>
        <v>191</v>
      </c>
      <c r="B192">
        <v>59936</v>
      </c>
      <c r="C192">
        <v>58800</v>
      </c>
      <c r="D192">
        <v>59194</v>
      </c>
      <c r="E192">
        <v>58916</v>
      </c>
      <c r="F192">
        <v>58687</v>
      </c>
      <c r="G192">
        <v>59942</v>
      </c>
      <c r="H192">
        <v>62219</v>
      </c>
      <c r="I192">
        <v>64101</v>
      </c>
      <c r="J192">
        <v>65388</v>
      </c>
      <c r="K192">
        <v>66646</v>
      </c>
      <c r="L192">
        <v>69691</v>
      </c>
    </row>
    <row r="193" spans="1:12" x14ac:dyDescent="0.2">
      <c r="A193">
        <f t="shared" si="1"/>
        <v>192</v>
      </c>
      <c r="B193">
        <v>59925</v>
      </c>
      <c r="C193">
        <v>58832</v>
      </c>
      <c r="D193">
        <v>59204</v>
      </c>
      <c r="E193">
        <v>58906</v>
      </c>
      <c r="F193">
        <v>58670</v>
      </c>
      <c r="G193">
        <v>59976</v>
      </c>
      <c r="H193">
        <v>62188</v>
      </c>
      <c r="I193">
        <v>64142</v>
      </c>
      <c r="J193">
        <v>60173</v>
      </c>
      <c r="K193">
        <v>66676</v>
      </c>
      <c r="L193">
        <v>69707</v>
      </c>
    </row>
    <row r="194" spans="1:12" x14ac:dyDescent="0.2">
      <c r="A194">
        <f t="shared" si="1"/>
        <v>193</v>
      </c>
      <c r="B194">
        <v>59926</v>
      </c>
      <c r="C194">
        <v>58847</v>
      </c>
      <c r="D194">
        <v>59212</v>
      </c>
      <c r="E194">
        <v>58896</v>
      </c>
      <c r="F194">
        <v>58658</v>
      </c>
      <c r="G194">
        <v>59992</v>
      </c>
      <c r="H194">
        <v>62186</v>
      </c>
      <c r="I194">
        <v>64153</v>
      </c>
      <c r="J194">
        <v>65407</v>
      </c>
      <c r="K194">
        <v>66645</v>
      </c>
      <c r="L194">
        <v>69745</v>
      </c>
    </row>
    <row r="195" spans="1:12" x14ac:dyDescent="0.2">
      <c r="A195">
        <f t="shared" si="1"/>
        <v>194</v>
      </c>
      <c r="B195">
        <v>59925</v>
      </c>
      <c r="C195">
        <v>58879</v>
      </c>
      <c r="D195">
        <v>59230</v>
      </c>
      <c r="E195">
        <v>50411</v>
      </c>
      <c r="F195">
        <v>58637</v>
      </c>
      <c r="G195">
        <v>59999</v>
      </c>
      <c r="H195">
        <v>62174</v>
      </c>
      <c r="I195">
        <v>64160</v>
      </c>
      <c r="J195">
        <v>65387</v>
      </c>
      <c r="K195">
        <v>66636</v>
      </c>
      <c r="L195">
        <v>69736</v>
      </c>
    </row>
    <row r="196" spans="1:12" x14ac:dyDescent="0.2">
      <c r="A196">
        <f t="shared" si="1"/>
        <v>195</v>
      </c>
      <c r="B196">
        <v>59936</v>
      </c>
      <c r="C196">
        <v>58869</v>
      </c>
      <c r="D196">
        <v>59195</v>
      </c>
      <c r="E196">
        <v>58908</v>
      </c>
      <c r="F196">
        <v>58660</v>
      </c>
      <c r="G196">
        <v>60001</v>
      </c>
      <c r="H196">
        <v>62207</v>
      </c>
      <c r="I196">
        <v>64159</v>
      </c>
      <c r="J196">
        <v>65361</v>
      </c>
      <c r="K196">
        <v>66635</v>
      </c>
      <c r="L196">
        <v>69694</v>
      </c>
    </row>
    <row r="197" spans="1:12" x14ac:dyDescent="0.2">
      <c r="A197">
        <f t="shared" si="1"/>
        <v>196</v>
      </c>
      <c r="B197">
        <v>59927</v>
      </c>
      <c r="C197">
        <v>58851</v>
      </c>
      <c r="D197">
        <v>59203</v>
      </c>
      <c r="E197">
        <v>58901</v>
      </c>
      <c r="F197">
        <v>58647</v>
      </c>
      <c r="G197">
        <v>59999</v>
      </c>
      <c r="H197">
        <v>62210</v>
      </c>
      <c r="I197">
        <v>64159</v>
      </c>
      <c r="J197">
        <v>65352</v>
      </c>
      <c r="K197">
        <v>66602</v>
      </c>
      <c r="L197">
        <v>61836</v>
      </c>
    </row>
    <row r="198" spans="1:12" x14ac:dyDescent="0.2">
      <c r="A198">
        <f t="shared" si="1"/>
        <v>197</v>
      </c>
      <c r="B198">
        <v>59951</v>
      </c>
      <c r="C198">
        <v>58846</v>
      </c>
      <c r="D198">
        <v>59199</v>
      </c>
      <c r="E198">
        <v>58896</v>
      </c>
      <c r="F198">
        <v>58654</v>
      </c>
      <c r="G198">
        <v>60000</v>
      </c>
      <c r="H198">
        <v>62187</v>
      </c>
      <c r="I198">
        <v>64160</v>
      </c>
      <c r="J198">
        <v>65352</v>
      </c>
      <c r="K198">
        <v>66699</v>
      </c>
      <c r="L198">
        <v>69614</v>
      </c>
    </row>
    <row r="199" spans="1:12" x14ac:dyDescent="0.2">
      <c r="A199">
        <f t="shared" si="1"/>
        <v>198</v>
      </c>
      <c r="B199">
        <v>59938</v>
      </c>
      <c r="C199">
        <v>58849</v>
      </c>
      <c r="D199">
        <v>59195</v>
      </c>
      <c r="E199">
        <v>19319</v>
      </c>
      <c r="F199">
        <v>58633</v>
      </c>
      <c r="G199">
        <v>59999</v>
      </c>
      <c r="H199">
        <v>62205</v>
      </c>
      <c r="I199">
        <v>64182</v>
      </c>
      <c r="J199">
        <v>65355</v>
      </c>
      <c r="K199">
        <v>66647</v>
      </c>
      <c r="L199">
        <v>55120</v>
      </c>
    </row>
    <row r="200" spans="1:12" x14ac:dyDescent="0.2">
      <c r="A200">
        <f t="shared" si="1"/>
        <v>199</v>
      </c>
      <c r="B200">
        <v>59950</v>
      </c>
      <c r="C200">
        <v>58871</v>
      </c>
      <c r="D200">
        <v>59154</v>
      </c>
      <c r="E200">
        <v>58904</v>
      </c>
      <c r="F200">
        <v>58617</v>
      </c>
      <c r="G200">
        <v>60001</v>
      </c>
      <c r="H200">
        <v>62200</v>
      </c>
      <c r="I200">
        <v>64197</v>
      </c>
      <c r="J200">
        <v>65351</v>
      </c>
      <c r="K200">
        <v>66627</v>
      </c>
      <c r="L200">
        <v>69477</v>
      </c>
    </row>
    <row r="201" spans="1:12" x14ac:dyDescent="0.2">
      <c r="A201">
        <f t="shared" si="1"/>
        <v>200</v>
      </c>
      <c r="B201">
        <v>59940</v>
      </c>
      <c r="C201">
        <v>58878</v>
      </c>
      <c r="D201">
        <v>59149</v>
      </c>
      <c r="E201">
        <v>58908</v>
      </c>
      <c r="F201">
        <v>58635</v>
      </c>
      <c r="G201">
        <v>59999</v>
      </c>
      <c r="H201">
        <v>62157</v>
      </c>
      <c r="I201">
        <v>64222</v>
      </c>
      <c r="J201">
        <v>65363</v>
      </c>
      <c r="K201">
        <v>66734</v>
      </c>
      <c r="L201">
        <v>69433</v>
      </c>
    </row>
    <row r="202" spans="1:12" x14ac:dyDescent="0.2">
      <c r="A202">
        <f t="shared" si="1"/>
        <v>201</v>
      </c>
      <c r="B202">
        <v>59942</v>
      </c>
      <c r="C202">
        <v>58887</v>
      </c>
      <c r="D202">
        <v>59138</v>
      </c>
      <c r="E202">
        <v>58913</v>
      </c>
      <c r="F202">
        <v>58663</v>
      </c>
      <c r="G202">
        <v>60000</v>
      </c>
      <c r="H202">
        <v>62162</v>
      </c>
      <c r="I202">
        <v>64199</v>
      </c>
      <c r="J202">
        <v>65352</v>
      </c>
      <c r="K202">
        <v>61333</v>
      </c>
      <c r="L202">
        <v>69423</v>
      </c>
    </row>
    <row r="203" spans="1:12" x14ac:dyDescent="0.2">
      <c r="A203">
        <f t="shared" si="1"/>
        <v>202</v>
      </c>
      <c r="B203">
        <v>59945</v>
      </c>
      <c r="C203">
        <v>58891</v>
      </c>
      <c r="D203">
        <v>59127</v>
      </c>
      <c r="E203">
        <v>58918</v>
      </c>
      <c r="F203">
        <v>58682</v>
      </c>
      <c r="G203">
        <v>60000</v>
      </c>
      <c r="H203">
        <v>62170</v>
      </c>
      <c r="I203">
        <v>64179</v>
      </c>
      <c r="J203">
        <v>65345</v>
      </c>
      <c r="K203">
        <v>66574</v>
      </c>
      <c r="L203">
        <v>69406</v>
      </c>
    </row>
    <row r="204" spans="1:12" x14ac:dyDescent="0.2">
      <c r="A204">
        <f t="shared" si="1"/>
        <v>203</v>
      </c>
      <c r="B204">
        <v>59936</v>
      </c>
      <c r="C204">
        <v>58907</v>
      </c>
      <c r="D204">
        <v>59098</v>
      </c>
      <c r="E204">
        <v>58910</v>
      </c>
      <c r="F204">
        <v>58690</v>
      </c>
      <c r="G204">
        <v>59999</v>
      </c>
      <c r="H204">
        <v>62163</v>
      </c>
      <c r="I204">
        <v>64192</v>
      </c>
      <c r="J204">
        <v>65247</v>
      </c>
      <c r="K204">
        <v>66621</v>
      </c>
      <c r="L204">
        <v>69456</v>
      </c>
    </row>
    <row r="205" spans="1:12" x14ac:dyDescent="0.2">
      <c r="A205">
        <f t="shared" si="1"/>
        <v>204</v>
      </c>
      <c r="B205">
        <v>59937</v>
      </c>
      <c r="C205">
        <v>58908</v>
      </c>
      <c r="D205">
        <v>59053</v>
      </c>
      <c r="E205">
        <v>58906</v>
      </c>
      <c r="F205">
        <v>58689</v>
      </c>
      <c r="G205">
        <v>60000</v>
      </c>
      <c r="H205">
        <v>62170</v>
      </c>
      <c r="I205">
        <v>64207</v>
      </c>
      <c r="J205">
        <v>64941</v>
      </c>
      <c r="K205">
        <v>66684</v>
      </c>
      <c r="L205">
        <v>69478</v>
      </c>
    </row>
    <row r="206" spans="1:12" x14ac:dyDescent="0.2">
      <c r="A206">
        <f t="shared" si="1"/>
        <v>205</v>
      </c>
      <c r="B206">
        <v>59947</v>
      </c>
      <c r="C206">
        <v>58924</v>
      </c>
      <c r="D206">
        <v>59012</v>
      </c>
      <c r="E206">
        <v>58911</v>
      </c>
      <c r="F206">
        <v>58655</v>
      </c>
      <c r="G206">
        <v>60000</v>
      </c>
      <c r="H206">
        <v>62180</v>
      </c>
      <c r="I206">
        <v>64204</v>
      </c>
      <c r="J206">
        <v>64871</v>
      </c>
      <c r="K206">
        <v>66693</v>
      </c>
      <c r="L206">
        <v>69508</v>
      </c>
    </row>
    <row r="207" spans="1:12" x14ac:dyDescent="0.2">
      <c r="A207">
        <f t="shared" si="1"/>
        <v>206</v>
      </c>
      <c r="B207">
        <v>59925</v>
      </c>
      <c r="C207">
        <v>58931</v>
      </c>
      <c r="D207">
        <v>58999</v>
      </c>
      <c r="E207">
        <v>58914</v>
      </c>
      <c r="F207">
        <v>58634</v>
      </c>
      <c r="G207">
        <v>60033</v>
      </c>
      <c r="H207">
        <v>62200</v>
      </c>
      <c r="I207">
        <v>64194</v>
      </c>
      <c r="J207">
        <v>64978</v>
      </c>
      <c r="K207">
        <v>66689</v>
      </c>
      <c r="L207">
        <v>65097</v>
      </c>
    </row>
    <row r="208" spans="1:12" x14ac:dyDescent="0.2">
      <c r="A208">
        <f t="shared" si="1"/>
        <v>207</v>
      </c>
      <c r="B208">
        <v>59934</v>
      </c>
      <c r="C208">
        <v>58940</v>
      </c>
      <c r="D208">
        <v>58999</v>
      </c>
      <c r="E208">
        <v>58915</v>
      </c>
      <c r="F208">
        <v>58637</v>
      </c>
      <c r="G208">
        <v>60116</v>
      </c>
      <c r="H208">
        <v>62215</v>
      </c>
      <c r="I208">
        <v>64168</v>
      </c>
      <c r="J208">
        <v>65231</v>
      </c>
      <c r="K208">
        <v>66696</v>
      </c>
      <c r="L208">
        <v>53490</v>
      </c>
    </row>
    <row r="209" spans="1:12" x14ac:dyDescent="0.2">
      <c r="A209">
        <f t="shared" si="1"/>
        <v>208</v>
      </c>
      <c r="B209">
        <v>59926</v>
      </c>
      <c r="C209">
        <v>58943</v>
      </c>
      <c r="D209">
        <v>58996</v>
      </c>
      <c r="E209">
        <v>58897</v>
      </c>
      <c r="F209">
        <v>58566</v>
      </c>
      <c r="G209">
        <v>60178</v>
      </c>
      <c r="H209">
        <v>62201</v>
      </c>
      <c r="I209">
        <v>64138</v>
      </c>
      <c r="J209">
        <v>65243</v>
      </c>
      <c r="K209">
        <v>66693</v>
      </c>
      <c r="L209">
        <v>69718</v>
      </c>
    </row>
    <row r="210" spans="1:12" x14ac:dyDescent="0.2">
      <c r="A210">
        <f t="shared" si="1"/>
        <v>209</v>
      </c>
      <c r="B210">
        <v>59921</v>
      </c>
      <c r="C210">
        <v>58939</v>
      </c>
      <c r="D210">
        <v>58995</v>
      </c>
      <c r="E210">
        <v>58917</v>
      </c>
      <c r="F210">
        <v>58623</v>
      </c>
      <c r="G210">
        <v>60202</v>
      </c>
      <c r="H210">
        <v>62205</v>
      </c>
      <c r="I210">
        <v>64132</v>
      </c>
      <c r="J210">
        <v>65243</v>
      </c>
      <c r="K210">
        <v>66687</v>
      </c>
      <c r="L210">
        <v>69730</v>
      </c>
    </row>
    <row r="211" spans="1:12" x14ac:dyDescent="0.2">
      <c r="A211">
        <f t="shared" si="1"/>
        <v>210</v>
      </c>
      <c r="B211">
        <v>59923</v>
      </c>
      <c r="C211">
        <v>58953</v>
      </c>
      <c r="D211">
        <v>58993</v>
      </c>
      <c r="E211">
        <v>58894</v>
      </c>
      <c r="F211">
        <v>58603</v>
      </c>
      <c r="G211">
        <v>60214</v>
      </c>
      <c r="H211">
        <v>62224</v>
      </c>
      <c r="I211">
        <v>64109</v>
      </c>
      <c r="J211">
        <v>65246</v>
      </c>
      <c r="K211">
        <v>66698</v>
      </c>
      <c r="L211">
        <v>69698</v>
      </c>
    </row>
    <row r="212" spans="1:12" x14ac:dyDescent="0.2">
      <c r="A212">
        <f t="shared" si="1"/>
        <v>211</v>
      </c>
      <c r="B212">
        <v>59929</v>
      </c>
      <c r="C212">
        <v>58963</v>
      </c>
      <c r="D212">
        <v>59000</v>
      </c>
      <c r="E212">
        <v>58891</v>
      </c>
      <c r="F212">
        <v>52971</v>
      </c>
      <c r="G212">
        <v>60194</v>
      </c>
      <c r="H212">
        <v>62242</v>
      </c>
      <c r="I212">
        <v>64110</v>
      </c>
      <c r="J212">
        <v>65264</v>
      </c>
      <c r="K212">
        <v>66703</v>
      </c>
      <c r="L212">
        <v>69784</v>
      </c>
    </row>
    <row r="213" spans="1:12" x14ac:dyDescent="0.2">
      <c r="A213">
        <f t="shared" si="1"/>
        <v>212</v>
      </c>
      <c r="B213">
        <v>59931</v>
      </c>
      <c r="C213">
        <v>58982</v>
      </c>
      <c r="D213">
        <v>58998</v>
      </c>
      <c r="E213">
        <v>58899</v>
      </c>
      <c r="F213">
        <v>58650</v>
      </c>
      <c r="G213">
        <v>60225</v>
      </c>
      <c r="H213">
        <v>62248</v>
      </c>
      <c r="I213">
        <v>64101</v>
      </c>
      <c r="J213">
        <v>65254</v>
      </c>
      <c r="K213">
        <v>66654</v>
      </c>
      <c r="L213">
        <v>69736</v>
      </c>
    </row>
    <row r="214" spans="1:12" x14ac:dyDescent="0.2">
      <c r="A214">
        <f t="shared" si="1"/>
        <v>213</v>
      </c>
      <c r="B214">
        <v>59928</v>
      </c>
      <c r="C214">
        <v>58990</v>
      </c>
      <c r="D214">
        <v>59000</v>
      </c>
      <c r="E214">
        <v>58887</v>
      </c>
      <c r="F214">
        <v>58598</v>
      </c>
      <c r="G214">
        <v>60257</v>
      </c>
      <c r="H214">
        <v>62244</v>
      </c>
      <c r="I214">
        <v>64106</v>
      </c>
      <c r="J214">
        <v>65303</v>
      </c>
      <c r="K214">
        <v>66628</v>
      </c>
      <c r="L214">
        <v>69719</v>
      </c>
    </row>
    <row r="215" spans="1:12" x14ac:dyDescent="0.2">
      <c r="A215">
        <f t="shared" si="1"/>
        <v>214</v>
      </c>
      <c r="B215">
        <v>59934</v>
      </c>
      <c r="C215">
        <v>58993</v>
      </c>
      <c r="D215">
        <v>59000</v>
      </c>
      <c r="E215">
        <v>58867</v>
      </c>
      <c r="F215">
        <v>58587</v>
      </c>
      <c r="G215">
        <v>60252</v>
      </c>
      <c r="H215">
        <v>62279</v>
      </c>
      <c r="I215">
        <v>64115</v>
      </c>
      <c r="J215">
        <v>65362</v>
      </c>
      <c r="K215">
        <v>66596</v>
      </c>
      <c r="L215">
        <v>69725</v>
      </c>
    </row>
    <row r="216" spans="1:12" x14ac:dyDescent="0.2">
      <c r="A216">
        <f t="shared" si="1"/>
        <v>215</v>
      </c>
      <c r="B216">
        <v>59937</v>
      </c>
      <c r="C216">
        <v>58992</v>
      </c>
      <c r="D216">
        <v>58999</v>
      </c>
      <c r="E216">
        <v>58862</v>
      </c>
      <c r="F216">
        <v>58544</v>
      </c>
      <c r="G216">
        <v>60245</v>
      </c>
      <c r="H216">
        <v>62317</v>
      </c>
      <c r="I216">
        <v>64138</v>
      </c>
      <c r="J216">
        <v>65394</v>
      </c>
      <c r="K216">
        <v>66583</v>
      </c>
      <c r="L216">
        <v>69689</v>
      </c>
    </row>
    <row r="217" spans="1:12" x14ac:dyDescent="0.2">
      <c r="A217">
        <f t="shared" si="1"/>
        <v>216</v>
      </c>
      <c r="B217">
        <v>59934</v>
      </c>
      <c r="C217">
        <v>58993</v>
      </c>
      <c r="D217">
        <v>59000</v>
      </c>
      <c r="E217">
        <v>58859</v>
      </c>
      <c r="F217">
        <v>58541</v>
      </c>
      <c r="G217">
        <v>56378</v>
      </c>
      <c r="H217">
        <v>62326</v>
      </c>
      <c r="I217">
        <v>64153</v>
      </c>
      <c r="J217">
        <v>65376</v>
      </c>
      <c r="K217">
        <v>66576</v>
      </c>
      <c r="L217">
        <v>69675</v>
      </c>
    </row>
    <row r="218" spans="1:12" x14ac:dyDescent="0.2">
      <c r="A218">
        <f t="shared" si="1"/>
        <v>217</v>
      </c>
      <c r="B218">
        <v>59941</v>
      </c>
      <c r="C218">
        <v>58994</v>
      </c>
      <c r="D218">
        <v>59000</v>
      </c>
      <c r="E218">
        <v>58857</v>
      </c>
      <c r="F218">
        <v>58537</v>
      </c>
      <c r="G218">
        <v>60236</v>
      </c>
      <c r="H218">
        <v>62336</v>
      </c>
      <c r="I218">
        <v>64198</v>
      </c>
      <c r="J218">
        <v>65369</v>
      </c>
      <c r="K218">
        <v>66573</v>
      </c>
      <c r="L218">
        <v>69644</v>
      </c>
    </row>
    <row r="219" spans="1:12" x14ac:dyDescent="0.2">
      <c r="A219">
        <f t="shared" si="1"/>
        <v>218</v>
      </c>
      <c r="B219">
        <v>59940</v>
      </c>
      <c r="C219">
        <v>58994</v>
      </c>
      <c r="D219">
        <v>59000</v>
      </c>
      <c r="E219">
        <v>58845</v>
      </c>
      <c r="F219">
        <v>58545</v>
      </c>
      <c r="G219">
        <v>60238</v>
      </c>
      <c r="H219">
        <v>62365</v>
      </c>
      <c r="I219">
        <v>64196</v>
      </c>
      <c r="J219">
        <v>65361</v>
      </c>
      <c r="K219">
        <v>66570</v>
      </c>
      <c r="L219">
        <v>52391</v>
      </c>
    </row>
    <row r="220" spans="1:12" x14ac:dyDescent="0.2">
      <c r="A220">
        <f t="shared" si="1"/>
        <v>219</v>
      </c>
      <c r="B220">
        <v>59941</v>
      </c>
      <c r="C220">
        <v>58992</v>
      </c>
      <c r="D220">
        <v>58999</v>
      </c>
      <c r="E220">
        <v>58854</v>
      </c>
      <c r="F220">
        <v>58536</v>
      </c>
      <c r="G220">
        <v>60267</v>
      </c>
      <c r="H220">
        <v>62362</v>
      </c>
      <c r="I220">
        <v>64190</v>
      </c>
      <c r="J220">
        <v>65364</v>
      </c>
      <c r="K220">
        <v>66587</v>
      </c>
      <c r="L220">
        <v>69677</v>
      </c>
    </row>
    <row r="221" spans="1:12" x14ac:dyDescent="0.2">
      <c r="A221">
        <f t="shared" si="1"/>
        <v>220</v>
      </c>
      <c r="B221">
        <v>59943</v>
      </c>
      <c r="C221">
        <v>58994</v>
      </c>
      <c r="D221">
        <v>59001</v>
      </c>
      <c r="E221">
        <v>58846</v>
      </c>
      <c r="F221">
        <v>58533</v>
      </c>
      <c r="G221">
        <v>60257</v>
      </c>
      <c r="H221">
        <v>62405</v>
      </c>
      <c r="I221">
        <v>64201</v>
      </c>
      <c r="J221">
        <v>65352</v>
      </c>
      <c r="K221">
        <v>66607</v>
      </c>
      <c r="L221">
        <v>69735</v>
      </c>
    </row>
    <row r="222" spans="1:12" x14ac:dyDescent="0.2">
      <c r="A222">
        <f t="shared" si="1"/>
        <v>221</v>
      </c>
      <c r="B222">
        <v>59951</v>
      </c>
      <c r="C222">
        <v>58992</v>
      </c>
      <c r="D222">
        <v>59000</v>
      </c>
      <c r="E222">
        <v>58858</v>
      </c>
      <c r="F222">
        <v>58550</v>
      </c>
      <c r="G222">
        <v>60226</v>
      </c>
      <c r="H222">
        <v>62399</v>
      </c>
      <c r="I222">
        <v>64188</v>
      </c>
      <c r="J222">
        <v>65348</v>
      </c>
      <c r="K222">
        <v>66623</v>
      </c>
      <c r="L222">
        <v>69716</v>
      </c>
    </row>
    <row r="223" spans="1:12" x14ac:dyDescent="0.2">
      <c r="A223">
        <f t="shared" si="1"/>
        <v>222</v>
      </c>
      <c r="B223">
        <v>59939</v>
      </c>
      <c r="C223">
        <v>58993</v>
      </c>
      <c r="D223">
        <v>53807</v>
      </c>
      <c r="E223">
        <v>58848</v>
      </c>
      <c r="F223">
        <v>44049</v>
      </c>
      <c r="G223">
        <v>60206</v>
      </c>
      <c r="H223">
        <v>62433</v>
      </c>
      <c r="I223">
        <v>64185</v>
      </c>
      <c r="J223">
        <v>65343</v>
      </c>
      <c r="K223">
        <v>66625</v>
      </c>
      <c r="L223">
        <v>58590</v>
      </c>
    </row>
    <row r="224" spans="1:12" x14ac:dyDescent="0.2">
      <c r="A224">
        <f t="shared" si="1"/>
        <v>223</v>
      </c>
      <c r="B224">
        <v>59943</v>
      </c>
      <c r="C224">
        <v>58998</v>
      </c>
      <c r="D224">
        <v>59001</v>
      </c>
      <c r="E224">
        <v>58864</v>
      </c>
      <c r="F224">
        <v>58571</v>
      </c>
      <c r="G224">
        <v>60211</v>
      </c>
      <c r="H224">
        <v>62472</v>
      </c>
      <c r="I224">
        <v>64186</v>
      </c>
      <c r="J224">
        <v>65333</v>
      </c>
      <c r="K224">
        <v>66627</v>
      </c>
      <c r="L224">
        <v>69651</v>
      </c>
    </row>
    <row r="225" spans="1:12" x14ac:dyDescent="0.2">
      <c r="A225">
        <f t="shared" si="1"/>
        <v>224</v>
      </c>
      <c r="B225">
        <v>59943</v>
      </c>
      <c r="C225">
        <v>58999</v>
      </c>
      <c r="D225">
        <v>59000</v>
      </c>
      <c r="E225">
        <v>58859</v>
      </c>
      <c r="F225">
        <v>58592</v>
      </c>
      <c r="G225">
        <v>60208</v>
      </c>
      <c r="H225">
        <v>62509</v>
      </c>
      <c r="I225">
        <v>64166</v>
      </c>
      <c r="J225">
        <v>65334</v>
      </c>
      <c r="K225">
        <v>66596</v>
      </c>
      <c r="L225">
        <v>69567</v>
      </c>
    </row>
    <row r="226" spans="1:12" x14ac:dyDescent="0.2">
      <c r="A226">
        <f t="shared" si="1"/>
        <v>225</v>
      </c>
      <c r="B226">
        <v>59935</v>
      </c>
      <c r="C226">
        <v>58996</v>
      </c>
      <c r="D226">
        <v>59000</v>
      </c>
      <c r="E226">
        <v>58864</v>
      </c>
      <c r="F226">
        <v>47816</v>
      </c>
      <c r="G226">
        <v>60201</v>
      </c>
      <c r="H226">
        <v>62541</v>
      </c>
      <c r="I226">
        <v>64175</v>
      </c>
      <c r="J226">
        <v>65340</v>
      </c>
      <c r="K226">
        <v>66580</v>
      </c>
      <c r="L226">
        <v>69496</v>
      </c>
    </row>
    <row r="227" spans="1:12" x14ac:dyDescent="0.2">
      <c r="A227">
        <f t="shared" si="1"/>
        <v>226</v>
      </c>
      <c r="B227">
        <v>59928</v>
      </c>
      <c r="C227">
        <v>58994</v>
      </c>
      <c r="D227">
        <v>59000</v>
      </c>
      <c r="E227">
        <v>58860</v>
      </c>
      <c r="F227">
        <v>58588</v>
      </c>
      <c r="G227">
        <v>60204</v>
      </c>
      <c r="H227">
        <v>62598</v>
      </c>
      <c r="I227">
        <v>64195</v>
      </c>
      <c r="J227">
        <v>65332</v>
      </c>
      <c r="K227">
        <v>66663</v>
      </c>
      <c r="L227">
        <v>69474</v>
      </c>
    </row>
    <row r="228" spans="1:12" x14ac:dyDescent="0.2">
      <c r="A228">
        <f t="shared" si="1"/>
        <v>227</v>
      </c>
      <c r="B228">
        <v>59934</v>
      </c>
      <c r="C228">
        <v>58999</v>
      </c>
      <c r="D228">
        <v>59002</v>
      </c>
      <c r="E228">
        <v>58874</v>
      </c>
      <c r="F228">
        <v>58621</v>
      </c>
      <c r="G228">
        <v>60198</v>
      </c>
      <c r="H228">
        <v>62639</v>
      </c>
      <c r="I228">
        <v>64202</v>
      </c>
      <c r="J228">
        <v>65272</v>
      </c>
      <c r="K228">
        <v>66493</v>
      </c>
      <c r="L228">
        <v>69450</v>
      </c>
    </row>
    <row r="229" spans="1:12" x14ac:dyDescent="0.2">
      <c r="A229">
        <f t="shared" si="1"/>
        <v>228</v>
      </c>
      <c r="B229">
        <v>59942</v>
      </c>
      <c r="C229">
        <v>58997</v>
      </c>
      <c r="D229">
        <v>59001</v>
      </c>
      <c r="E229">
        <v>58861</v>
      </c>
      <c r="F229">
        <v>58613</v>
      </c>
      <c r="G229">
        <v>60195</v>
      </c>
      <c r="H229">
        <v>62663</v>
      </c>
      <c r="I229">
        <v>64202</v>
      </c>
      <c r="J229">
        <v>65164</v>
      </c>
      <c r="K229">
        <v>66427</v>
      </c>
      <c r="L229">
        <v>69378</v>
      </c>
    </row>
    <row r="230" spans="1:12" x14ac:dyDescent="0.2">
      <c r="A230">
        <f t="shared" si="1"/>
        <v>229</v>
      </c>
      <c r="B230">
        <v>45077</v>
      </c>
      <c r="C230">
        <v>58998</v>
      </c>
      <c r="D230">
        <v>59014</v>
      </c>
      <c r="E230">
        <v>58878</v>
      </c>
      <c r="F230">
        <v>58618</v>
      </c>
      <c r="G230">
        <v>60201</v>
      </c>
      <c r="H230">
        <v>62680</v>
      </c>
      <c r="I230">
        <v>64204</v>
      </c>
      <c r="J230">
        <v>64915</v>
      </c>
      <c r="K230">
        <v>66367</v>
      </c>
      <c r="L230">
        <v>69363</v>
      </c>
    </row>
    <row r="231" spans="1:12" x14ac:dyDescent="0.2">
      <c r="A231">
        <f t="shared" si="1"/>
        <v>230</v>
      </c>
      <c r="B231">
        <v>59947</v>
      </c>
      <c r="C231">
        <v>58998</v>
      </c>
      <c r="D231">
        <v>59026</v>
      </c>
      <c r="E231">
        <v>58850</v>
      </c>
      <c r="F231">
        <v>58587</v>
      </c>
      <c r="G231">
        <v>60200</v>
      </c>
      <c r="H231">
        <v>62714</v>
      </c>
      <c r="I231">
        <v>64190</v>
      </c>
      <c r="J231">
        <v>64528</v>
      </c>
      <c r="K231">
        <v>66342</v>
      </c>
      <c r="L231">
        <v>69369</v>
      </c>
    </row>
    <row r="232" spans="1:12" x14ac:dyDescent="0.2">
      <c r="A232">
        <f t="shared" si="1"/>
        <v>231</v>
      </c>
      <c r="B232">
        <v>59939</v>
      </c>
      <c r="C232">
        <v>58999</v>
      </c>
      <c r="D232">
        <v>59050</v>
      </c>
      <c r="E232">
        <v>58867</v>
      </c>
      <c r="F232">
        <v>58623</v>
      </c>
      <c r="G232">
        <v>60210</v>
      </c>
      <c r="H232">
        <v>62753</v>
      </c>
      <c r="I232">
        <v>64178</v>
      </c>
      <c r="J232">
        <v>64099</v>
      </c>
      <c r="K232">
        <v>66342</v>
      </c>
      <c r="L232">
        <v>69354</v>
      </c>
    </row>
    <row r="233" spans="1:12" x14ac:dyDescent="0.2">
      <c r="A233">
        <f t="shared" si="1"/>
        <v>232</v>
      </c>
      <c r="B233">
        <v>48903</v>
      </c>
      <c r="C233">
        <v>58998</v>
      </c>
      <c r="D233">
        <v>59063</v>
      </c>
      <c r="E233">
        <v>58879</v>
      </c>
      <c r="F233">
        <v>58629</v>
      </c>
      <c r="G233">
        <v>60206</v>
      </c>
      <c r="H233">
        <v>62790</v>
      </c>
      <c r="I233">
        <v>64182</v>
      </c>
      <c r="J233">
        <v>63810</v>
      </c>
      <c r="K233">
        <v>66276</v>
      </c>
      <c r="L233">
        <v>69360</v>
      </c>
    </row>
    <row r="234" spans="1:12" x14ac:dyDescent="0.2">
      <c r="A234">
        <f t="shared" si="1"/>
        <v>233</v>
      </c>
      <c r="B234">
        <v>59951</v>
      </c>
      <c r="C234">
        <v>58998</v>
      </c>
      <c r="D234">
        <v>59081</v>
      </c>
      <c r="E234">
        <v>58873</v>
      </c>
      <c r="F234">
        <v>58657</v>
      </c>
      <c r="G234">
        <v>60207</v>
      </c>
      <c r="H234">
        <v>62837</v>
      </c>
      <c r="I234">
        <v>64168</v>
      </c>
      <c r="J234">
        <v>63830</v>
      </c>
      <c r="K234">
        <v>66335</v>
      </c>
      <c r="L234">
        <v>69353</v>
      </c>
    </row>
    <row r="235" spans="1:12" x14ac:dyDescent="0.2">
      <c r="A235">
        <f t="shared" si="1"/>
        <v>234</v>
      </c>
      <c r="B235">
        <v>59922</v>
      </c>
      <c r="C235">
        <v>58997</v>
      </c>
      <c r="D235">
        <v>59101</v>
      </c>
      <c r="E235">
        <v>58885</v>
      </c>
      <c r="F235">
        <v>58711</v>
      </c>
      <c r="G235">
        <v>60219</v>
      </c>
      <c r="H235">
        <v>58343</v>
      </c>
      <c r="I235">
        <v>64164</v>
      </c>
      <c r="J235">
        <v>64244</v>
      </c>
      <c r="K235">
        <v>66349</v>
      </c>
      <c r="L235">
        <v>69345</v>
      </c>
    </row>
    <row r="236" spans="1:12" x14ac:dyDescent="0.2">
      <c r="A236">
        <f t="shared" si="1"/>
        <v>235</v>
      </c>
      <c r="B236">
        <v>59866</v>
      </c>
      <c r="C236">
        <v>58999</v>
      </c>
      <c r="D236">
        <v>59131</v>
      </c>
      <c r="E236">
        <v>58873</v>
      </c>
      <c r="F236">
        <v>58716</v>
      </c>
      <c r="G236">
        <v>60219</v>
      </c>
      <c r="H236">
        <v>62933</v>
      </c>
      <c r="I236">
        <v>64156</v>
      </c>
      <c r="J236">
        <v>64963</v>
      </c>
      <c r="K236">
        <v>66330</v>
      </c>
      <c r="L236">
        <v>69344</v>
      </c>
    </row>
    <row r="237" spans="1:12" x14ac:dyDescent="0.2">
      <c r="A237">
        <f t="shared" si="1"/>
        <v>236</v>
      </c>
      <c r="B237">
        <v>59880</v>
      </c>
      <c r="C237">
        <v>59001</v>
      </c>
      <c r="D237">
        <v>59146</v>
      </c>
      <c r="E237">
        <v>58856</v>
      </c>
      <c r="F237">
        <v>58663</v>
      </c>
      <c r="G237">
        <v>60243</v>
      </c>
      <c r="H237">
        <v>62969</v>
      </c>
      <c r="I237">
        <v>64149</v>
      </c>
      <c r="J237">
        <v>65731</v>
      </c>
      <c r="K237">
        <v>66353</v>
      </c>
      <c r="L237">
        <v>69344</v>
      </c>
    </row>
    <row r="238" spans="1:12" x14ac:dyDescent="0.2">
      <c r="A238">
        <f t="shared" si="1"/>
        <v>237</v>
      </c>
      <c r="B238">
        <v>59896</v>
      </c>
      <c r="C238">
        <v>58997</v>
      </c>
      <c r="D238">
        <v>59161</v>
      </c>
      <c r="E238">
        <v>58833</v>
      </c>
      <c r="F238">
        <v>58672</v>
      </c>
      <c r="G238">
        <v>60222</v>
      </c>
      <c r="H238">
        <v>63004</v>
      </c>
      <c r="I238">
        <v>64135</v>
      </c>
      <c r="J238">
        <v>66282</v>
      </c>
      <c r="K238">
        <v>66370</v>
      </c>
      <c r="L238">
        <v>69360</v>
      </c>
    </row>
    <row r="239" spans="1:12" x14ac:dyDescent="0.2">
      <c r="A239">
        <f t="shared" si="1"/>
        <v>238</v>
      </c>
      <c r="B239">
        <v>59881</v>
      </c>
      <c r="C239">
        <v>58999</v>
      </c>
      <c r="D239">
        <v>59173</v>
      </c>
      <c r="E239">
        <v>58807</v>
      </c>
      <c r="F239">
        <v>58657</v>
      </c>
      <c r="G239">
        <v>60222</v>
      </c>
      <c r="H239">
        <v>63074</v>
      </c>
      <c r="I239">
        <v>64133</v>
      </c>
      <c r="J239">
        <v>66626</v>
      </c>
      <c r="K239">
        <v>66376</v>
      </c>
      <c r="L239">
        <v>69347</v>
      </c>
    </row>
    <row r="240" spans="1:12" x14ac:dyDescent="0.2">
      <c r="A240">
        <f t="shared" si="1"/>
        <v>239</v>
      </c>
      <c r="B240">
        <v>59888</v>
      </c>
      <c r="C240">
        <v>58999</v>
      </c>
      <c r="D240">
        <v>59174</v>
      </c>
      <c r="E240">
        <v>58793</v>
      </c>
      <c r="F240">
        <v>58685</v>
      </c>
      <c r="G240">
        <v>60220</v>
      </c>
      <c r="H240">
        <v>63144</v>
      </c>
      <c r="I240">
        <v>64128</v>
      </c>
      <c r="J240">
        <v>66633</v>
      </c>
      <c r="K240">
        <v>66372</v>
      </c>
      <c r="L240">
        <v>69350</v>
      </c>
    </row>
    <row r="241" spans="1:12" x14ac:dyDescent="0.2">
      <c r="A241">
        <f t="shared" si="1"/>
        <v>240</v>
      </c>
      <c r="B241">
        <v>59891</v>
      </c>
      <c r="C241">
        <v>58998</v>
      </c>
      <c r="D241">
        <v>59184</v>
      </c>
      <c r="E241">
        <v>58795</v>
      </c>
      <c r="F241">
        <v>58669</v>
      </c>
      <c r="G241">
        <v>60230</v>
      </c>
      <c r="H241">
        <v>63195</v>
      </c>
      <c r="I241">
        <v>64137</v>
      </c>
      <c r="J241">
        <v>66356</v>
      </c>
      <c r="K241">
        <v>66367</v>
      </c>
      <c r="L241">
        <v>69341</v>
      </c>
    </row>
    <row r="242" spans="1:12" x14ac:dyDescent="0.2">
      <c r="A242">
        <f t="shared" si="1"/>
        <v>241</v>
      </c>
      <c r="B242">
        <v>59900</v>
      </c>
      <c r="C242">
        <v>58997</v>
      </c>
      <c r="D242">
        <v>59183</v>
      </c>
      <c r="E242">
        <v>58786</v>
      </c>
      <c r="F242">
        <v>58660</v>
      </c>
      <c r="G242">
        <v>60212</v>
      </c>
      <c r="H242">
        <v>63179</v>
      </c>
      <c r="I242">
        <v>64137</v>
      </c>
      <c r="J242">
        <v>66183</v>
      </c>
      <c r="K242">
        <v>66348</v>
      </c>
      <c r="L242">
        <v>69343</v>
      </c>
    </row>
    <row r="243" spans="1:12" x14ac:dyDescent="0.2">
      <c r="A243">
        <f t="shared" si="1"/>
        <v>242</v>
      </c>
      <c r="B243">
        <v>59893</v>
      </c>
      <c r="C243">
        <v>59000</v>
      </c>
      <c r="D243">
        <v>59198</v>
      </c>
      <c r="E243">
        <v>58796</v>
      </c>
      <c r="F243">
        <v>58663</v>
      </c>
      <c r="G243">
        <v>60211</v>
      </c>
      <c r="H243">
        <v>63204</v>
      </c>
      <c r="I243">
        <v>64149</v>
      </c>
      <c r="J243">
        <v>66006</v>
      </c>
      <c r="K243">
        <v>66337</v>
      </c>
      <c r="L243">
        <v>69337</v>
      </c>
    </row>
    <row r="244" spans="1:12" x14ac:dyDescent="0.2">
      <c r="A244">
        <f t="shared" si="1"/>
        <v>243</v>
      </c>
      <c r="B244">
        <v>59727</v>
      </c>
      <c r="C244">
        <v>59000</v>
      </c>
      <c r="D244">
        <v>59202</v>
      </c>
      <c r="E244">
        <v>58809</v>
      </c>
      <c r="F244">
        <v>58665</v>
      </c>
      <c r="G244">
        <v>60202</v>
      </c>
      <c r="H244">
        <v>63246</v>
      </c>
      <c r="I244">
        <v>64156</v>
      </c>
      <c r="J244">
        <v>65980</v>
      </c>
      <c r="K244">
        <v>66335</v>
      </c>
      <c r="L244">
        <v>69339</v>
      </c>
    </row>
    <row r="245" spans="1:12" x14ac:dyDescent="0.2">
      <c r="A245">
        <f t="shared" si="1"/>
        <v>244</v>
      </c>
      <c r="B245">
        <v>59696</v>
      </c>
      <c r="C245">
        <v>58999</v>
      </c>
      <c r="D245">
        <v>59196</v>
      </c>
      <c r="E245">
        <v>58821</v>
      </c>
      <c r="F245">
        <v>58663</v>
      </c>
      <c r="G245">
        <v>60208</v>
      </c>
      <c r="H245">
        <v>63272</v>
      </c>
      <c r="I245">
        <v>64164</v>
      </c>
      <c r="J245">
        <v>65919</v>
      </c>
      <c r="K245">
        <v>66354</v>
      </c>
      <c r="L245">
        <v>69332</v>
      </c>
    </row>
    <row r="246" spans="1:12" x14ac:dyDescent="0.2">
      <c r="A246">
        <f t="shared" si="1"/>
        <v>245</v>
      </c>
      <c r="B246">
        <v>59696</v>
      </c>
      <c r="C246">
        <v>58999</v>
      </c>
      <c r="D246">
        <v>59210</v>
      </c>
      <c r="E246">
        <v>58861</v>
      </c>
      <c r="F246">
        <v>56785</v>
      </c>
      <c r="G246">
        <v>60203</v>
      </c>
      <c r="H246">
        <v>63307</v>
      </c>
      <c r="I246">
        <v>64155</v>
      </c>
      <c r="J246">
        <v>65854</v>
      </c>
      <c r="K246">
        <v>66290</v>
      </c>
      <c r="L246">
        <v>69330</v>
      </c>
    </row>
    <row r="247" spans="1:12" x14ac:dyDescent="0.2">
      <c r="A247">
        <f t="shared" si="1"/>
        <v>246</v>
      </c>
      <c r="B247">
        <v>59690</v>
      </c>
      <c r="C247">
        <v>59001</v>
      </c>
      <c r="D247">
        <v>59202</v>
      </c>
      <c r="E247">
        <v>58864</v>
      </c>
      <c r="F247">
        <v>58640</v>
      </c>
      <c r="G247">
        <v>60194</v>
      </c>
      <c r="H247">
        <v>63347</v>
      </c>
      <c r="I247">
        <v>64139</v>
      </c>
      <c r="J247">
        <v>65823</v>
      </c>
      <c r="K247">
        <v>53020</v>
      </c>
      <c r="L247">
        <v>69321</v>
      </c>
    </row>
    <row r="248" spans="1:12" x14ac:dyDescent="0.2">
      <c r="A248">
        <f t="shared" si="1"/>
        <v>247</v>
      </c>
      <c r="B248">
        <v>59699</v>
      </c>
      <c r="C248">
        <v>58998</v>
      </c>
      <c r="D248">
        <v>59202</v>
      </c>
      <c r="E248">
        <v>58877</v>
      </c>
      <c r="F248">
        <v>58657</v>
      </c>
      <c r="G248">
        <v>60197</v>
      </c>
      <c r="H248">
        <v>63371</v>
      </c>
      <c r="I248">
        <v>59018</v>
      </c>
      <c r="J248">
        <v>65720</v>
      </c>
      <c r="K248">
        <v>66270</v>
      </c>
      <c r="L248">
        <v>69321</v>
      </c>
    </row>
    <row r="249" spans="1:12" x14ac:dyDescent="0.2">
      <c r="A249">
        <f t="shared" si="1"/>
        <v>248</v>
      </c>
      <c r="B249">
        <v>59703</v>
      </c>
      <c r="C249">
        <v>59000</v>
      </c>
      <c r="D249">
        <v>59225</v>
      </c>
      <c r="E249">
        <v>54172</v>
      </c>
      <c r="F249">
        <v>58664</v>
      </c>
      <c r="G249">
        <v>60190</v>
      </c>
      <c r="H249">
        <v>63420</v>
      </c>
      <c r="I249">
        <v>64167</v>
      </c>
      <c r="J249">
        <v>65641</v>
      </c>
      <c r="K249">
        <v>66251</v>
      </c>
      <c r="L249">
        <v>59346</v>
      </c>
    </row>
    <row r="250" spans="1:12" x14ac:dyDescent="0.2">
      <c r="A250">
        <f t="shared" si="1"/>
        <v>249</v>
      </c>
      <c r="B250">
        <v>59699</v>
      </c>
      <c r="C250">
        <v>58999</v>
      </c>
      <c r="D250">
        <v>59258</v>
      </c>
      <c r="E250">
        <v>58867</v>
      </c>
      <c r="F250">
        <v>58670</v>
      </c>
      <c r="G250">
        <v>60189</v>
      </c>
      <c r="H250">
        <v>63391</v>
      </c>
      <c r="I250">
        <v>50821</v>
      </c>
      <c r="J250">
        <v>65630</v>
      </c>
      <c r="K250">
        <v>66239</v>
      </c>
      <c r="L250">
        <v>69348</v>
      </c>
    </row>
    <row r="251" spans="1:12" x14ac:dyDescent="0.2">
      <c r="A251">
        <f t="shared" ref="A251:A314" si="2">A250+1</f>
        <v>250</v>
      </c>
      <c r="B251">
        <v>59698</v>
      </c>
      <c r="C251">
        <v>59000</v>
      </c>
      <c r="D251">
        <v>59263</v>
      </c>
      <c r="E251">
        <v>58865</v>
      </c>
      <c r="F251">
        <v>50707</v>
      </c>
      <c r="G251">
        <v>60187</v>
      </c>
      <c r="H251">
        <v>63387</v>
      </c>
      <c r="I251">
        <v>64175</v>
      </c>
      <c r="J251">
        <v>65482</v>
      </c>
      <c r="K251">
        <v>66225</v>
      </c>
      <c r="L251">
        <v>69364</v>
      </c>
    </row>
    <row r="252" spans="1:12" x14ac:dyDescent="0.2">
      <c r="A252">
        <f t="shared" si="2"/>
        <v>251</v>
      </c>
      <c r="B252">
        <v>59690</v>
      </c>
      <c r="C252">
        <v>58999</v>
      </c>
      <c r="D252">
        <v>59246</v>
      </c>
      <c r="E252">
        <v>58850</v>
      </c>
      <c r="F252">
        <v>58684</v>
      </c>
      <c r="G252">
        <v>60178</v>
      </c>
      <c r="H252">
        <v>63454</v>
      </c>
      <c r="I252">
        <v>64176</v>
      </c>
      <c r="J252">
        <v>65393</v>
      </c>
      <c r="K252">
        <v>66213</v>
      </c>
      <c r="L252">
        <v>69367</v>
      </c>
    </row>
    <row r="253" spans="1:12" x14ac:dyDescent="0.2">
      <c r="A253">
        <f t="shared" si="2"/>
        <v>252</v>
      </c>
      <c r="B253">
        <v>59674</v>
      </c>
      <c r="C253">
        <v>59000</v>
      </c>
      <c r="D253">
        <v>59246</v>
      </c>
      <c r="E253">
        <v>58842</v>
      </c>
      <c r="F253">
        <v>58649</v>
      </c>
      <c r="G253">
        <v>60169</v>
      </c>
      <c r="H253">
        <v>63501</v>
      </c>
      <c r="I253">
        <v>64184</v>
      </c>
      <c r="J253">
        <v>65341</v>
      </c>
      <c r="K253">
        <v>66196</v>
      </c>
      <c r="L253">
        <v>69366</v>
      </c>
    </row>
    <row r="254" spans="1:12" x14ac:dyDescent="0.2">
      <c r="A254">
        <f t="shared" si="2"/>
        <v>253</v>
      </c>
      <c r="B254">
        <v>59668</v>
      </c>
      <c r="C254">
        <v>58999</v>
      </c>
      <c r="D254">
        <v>59266</v>
      </c>
      <c r="E254">
        <v>58865</v>
      </c>
      <c r="F254">
        <v>58669</v>
      </c>
      <c r="G254">
        <v>60179</v>
      </c>
      <c r="H254">
        <v>63561</v>
      </c>
      <c r="I254">
        <v>64187</v>
      </c>
      <c r="J254">
        <v>65340</v>
      </c>
      <c r="K254">
        <v>66192</v>
      </c>
      <c r="L254">
        <v>69364</v>
      </c>
    </row>
    <row r="255" spans="1:12" x14ac:dyDescent="0.2">
      <c r="A255">
        <f t="shared" si="2"/>
        <v>254</v>
      </c>
      <c r="B255">
        <v>59676</v>
      </c>
      <c r="C255">
        <v>59000</v>
      </c>
      <c r="D255">
        <v>59280</v>
      </c>
      <c r="E255">
        <v>58862</v>
      </c>
      <c r="F255">
        <v>58678</v>
      </c>
      <c r="G255">
        <v>60183</v>
      </c>
      <c r="H255">
        <v>63602</v>
      </c>
      <c r="I255">
        <v>64199</v>
      </c>
      <c r="J255">
        <v>65260</v>
      </c>
      <c r="K255">
        <v>66210</v>
      </c>
      <c r="L255">
        <v>69366</v>
      </c>
    </row>
    <row r="256" spans="1:12" x14ac:dyDescent="0.2">
      <c r="A256">
        <f t="shared" si="2"/>
        <v>255</v>
      </c>
      <c r="B256">
        <v>59683</v>
      </c>
      <c r="C256">
        <v>59000</v>
      </c>
      <c r="D256">
        <v>59296</v>
      </c>
      <c r="E256">
        <v>58865</v>
      </c>
      <c r="F256">
        <v>58698</v>
      </c>
      <c r="G256">
        <v>60141</v>
      </c>
      <c r="H256">
        <v>63642</v>
      </c>
      <c r="I256">
        <v>64188</v>
      </c>
      <c r="J256">
        <v>65241</v>
      </c>
      <c r="K256">
        <v>66233</v>
      </c>
      <c r="L256">
        <v>69375</v>
      </c>
    </row>
    <row r="257" spans="1:12" x14ac:dyDescent="0.2">
      <c r="A257">
        <f t="shared" si="2"/>
        <v>256</v>
      </c>
      <c r="B257">
        <v>59671</v>
      </c>
      <c r="C257">
        <v>59000</v>
      </c>
      <c r="D257">
        <v>59295</v>
      </c>
      <c r="E257">
        <v>58867</v>
      </c>
      <c r="F257">
        <v>58707</v>
      </c>
      <c r="G257">
        <v>60156</v>
      </c>
      <c r="H257">
        <v>63667</v>
      </c>
      <c r="I257">
        <v>64194</v>
      </c>
      <c r="J257">
        <v>65199</v>
      </c>
      <c r="K257">
        <v>66258</v>
      </c>
      <c r="L257">
        <v>69379</v>
      </c>
    </row>
    <row r="258" spans="1:12" x14ac:dyDescent="0.2">
      <c r="A258">
        <f t="shared" si="2"/>
        <v>257</v>
      </c>
      <c r="B258">
        <v>59673</v>
      </c>
      <c r="C258">
        <v>59000</v>
      </c>
      <c r="D258">
        <v>59297</v>
      </c>
      <c r="E258">
        <v>56524</v>
      </c>
      <c r="F258">
        <v>58640</v>
      </c>
      <c r="G258">
        <v>60146</v>
      </c>
      <c r="H258">
        <v>63695</v>
      </c>
      <c r="I258">
        <v>64192</v>
      </c>
      <c r="J258">
        <v>65099</v>
      </c>
      <c r="K258">
        <v>66292</v>
      </c>
      <c r="L258">
        <v>69392</v>
      </c>
    </row>
    <row r="259" spans="1:12" x14ac:dyDescent="0.2">
      <c r="A259">
        <f t="shared" si="2"/>
        <v>258</v>
      </c>
      <c r="B259">
        <v>59677</v>
      </c>
      <c r="C259">
        <v>58999</v>
      </c>
      <c r="D259">
        <v>59293</v>
      </c>
      <c r="E259">
        <v>58867</v>
      </c>
      <c r="F259">
        <v>58606</v>
      </c>
      <c r="G259">
        <v>60150</v>
      </c>
      <c r="H259">
        <v>63724</v>
      </c>
      <c r="I259">
        <v>64181</v>
      </c>
      <c r="J259">
        <v>65013</v>
      </c>
      <c r="K259">
        <v>66345</v>
      </c>
      <c r="L259">
        <v>69392</v>
      </c>
    </row>
    <row r="260" spans="1:12" x14ac:dyDescent="0.2">
      <c r="A260">
        <f t="shared" si="2"/>
        <v>259</v>
      </c>
      <c r="B260">
        <v>59661</v>
      </c>
      <c r="C260">
        <v>59000</v>
      </c>
      <c r="D260">
        <v>59294</v>
      </c>
      <c r="E260">
        <v>58875</v>
      </c>
      <c r="F260">
        <v>58621</v>
      </c>
      <c r="G260">
        <v>60139</v>
      </c>
      <c r="H260">
        <v>63753</v>
      </c>
      <c r="I260">
        <v>64160</v>
      </c>
      <c r="J260">
        <v>53039</v>
      </c>
      <c r="K260">
        <v>66387</v>
      </c>
      <c r="L260">
        <v>69421</v>
      </c>
    </row>
    <row r="261" spans="1:12" x14ac:dyDescent="0.2">
      <c r="A261">
        <f t="shared" si="2"/>
        <v>260</v>
      </c>
      <c r="B261">
        <v>59661</v>
      </c>
      <c r="C261">
        <v>59000</v>
      </c>
      <c r="D261">
        <v>59297</v>
      </c>
      <c r="E261">
        <v>58878</v>
      </c>
      <c r="F261">
        <v>57686</v>
      </c>
      <c r="G261">
        <v>60111</v>
      </c>
      <c r="H261">
        <v>63813</v>
      </c>
      <c r="I261">
        <v>64146</v>
      </c>
      <c r="J261">
        <v>64992</v>
      </c>
      <c r="K261">
        <v>66491</v>
      </c>
      <c r="L261">
        <v>69430</v>
      </c>
    </row>
    <row r="262" spans="1:12" x14ac:dyDescent="0.2">
      <c r="A262">
        <f t="shared" si="2"/>
        <v>261</v>
      </c>
      <c r="B262">
        <v>59665</v>
      </c>
      <c r="C262">
        <v>59000</v>
      </c>
      <c r="D262">
        <v>59328</v>
      </c>
      <c r="E262">
        <v>58878</v>
      </c>
      <c r="F262">
        <v>58642</v>
      </c>
      <c r="G262">
        <v>60098</v>
      </c>
      <c r="H262">
        <v>63944</v>
      </c>
      <c r="I262">
        <v>64127</v>
      </c>
      <c r="J262">
        <v>64943</v>
      </c>
      <c r="K262">
        <v>66643</v>
      </c>
      <c r="L262">
        <v>69450</v>
      </c>
    </row>
    <row r="263" spans="1:12" x14ac:dyDescent="0.2">
      <c r="A263">
        <f t="shared" si="2"/>
        <v>262</v>
      </c>
      <c r="B263">
        <v>59668</v>
      </c>
      <c r="C263">
        <v>59000</v>
      </c>
      <c r="D263">
        <v>59322</v>
      </c>
      <c r="E263">
        <v>58861</v>
      </c>
      <c r="F263">
        <v>58637</v>
      </c>
      <c r="G263">
        <v>60077</v>
      </c>
      <c r="H263">
        <v>57864</v>
      </c>
      <c r="I263">
        <v>64079</v>
      </c>
      <c r="J263">
        <v>52936</v>
      </c>
      <c r="K263">
        <v>66613</v>
      </c>
      <c r="L263">
        <v>69454</v>
      </c>
    </row>
    <row r="264" spans="1:12" x14ac:dyDescent="0.2">
      <c r="A264">
        <f t="shared" si="2"/>
        <v>263</v>
      </c>
      <c r="B264">
        <v>59666</v>
      </c>
      <c r="C264">
        <v>59001</v>
      </c>
      <c r="D264">
        <v>56900</v>
      </c>
      <c r="E264">
        <v>58869</v>
      </c>
      <c r="F264">
        <v>58682</v>
      </c>
      <c r="G264">
        <v>60059</v>
      </c>
      <c r="H264">
        <v>64052</v>
      </c>
      <c r="I264">
        <v>64078</v>
      </c>
      <c r="J264">
        <v>64832</v>
      </c>
      <c r="K264">
        <v>66691</v>
      </c>
      <c r="L264">
        <v>69467</v>
      </c>
    </row>
    <row r="265" spans="1:12" x14ac:dyDescent="0.2">
      <c r="A265">
        <f t="shared" si="2"/>
        <v>264</v>
      </c>
      <c r="B265">
        <v>59662</v>
      </c>
      <c r="C265">
        <v>59002</v>
      </c>
      <c r="D265">
        <v>59256</v>
      </c>
      <c r="E265">
        <v>58870</v>
      </c>
      <c r="F265">
        <v>58677</v>
      </c>
      <c r="G265">
        <v>60039</v>
      </c>
      <c r="H265">
        <v>64046</v>
      </c>
      <c r="I265">
        <v>64073</v>
      </c>
      <c r="J265">
        <v>64778</v>
      </c>
      <c r="K265">
        <v>66763</v>
      </c>
      <c r="L265">
        <v>69436</v>
      </c>
    </row>
    <row r="266" spans="1:12" x14ac:dyDescent="0.2">
      <c r="A266">
        <f t="shared" si="2"/>
        <v>265</v>
      </c>
      <c r="B266">
        <v>59665</v>
      </c>
      <c r="C266">
        <v>59003</v>
      </c>
      <c r="D266">
        <v>59206</v>
      </c>
      <c r="E266">
        <v>58880</v>
      </c>
      <c r="F266">
        <v>58676</v>
      </c>
      <c r="G266">
        <v>60044</v>
      </c>
      <c r="H266">
        <v>64045</v>
      </c>
      <c r="I266">
        <v>64058</v>
      </c>
      <c r="J266">
        <v>64730</v>
      </c>
      <c r="K266">
        <v>66866</v>
      </c>
      <c r="L266">
        <v>69424</v>
      </c>
    </row>
    <row r="267" spans="1:12" x14ac:dyDescent="0.2">
      <c r="A267">
        <f t="shared" si="2"/>
        <v>266</v>
      </c>
      <c r="B267">
        <v>59662</v>
      </c>
      <c r="C267">
        <v>59004</v>
      </c>
      <c r="D267">
        <v>59185</v>
      </c>
      <c r="E267">
        <v>58883</v>
      </c>
      <c r="F267">
        <v>58642</v>
      </c>
      <c r="G267">
        <v>60038</v>
      </c>
      <c r="H267">
        <v>64059</v>
      </c>
      <c r="I267">
        <v>64045</v>
      </c>
      <c r="J267">
        <v>64697</v>
      </c>
      <c r="K267">
        <v>66850</v>
      </c>
      <c r="L267">
        <v>69368</v>
      </c>
    </row>
    <row r="268" spans="1:12" x14ac:dyDescent="0.2">
      <c r="A268">
        <f t="shared" si="2"/>
        <v>267</v>
      </c>
      <c r="B268">
        <v>59675</v>
      </c>
      <c r="C268">
        <v>59013</v>
      </c>
      <c r="D268">
        <v>59117</v>
      </c>
      <c r="E268">
        <v>58885</v>
      </c>
      <c r="F268">
        <v>58627</v>
      </c>
      <c r="G268">
        <v>60027</v>
      </c>
      <c r="H268">
        <v>64108</v>
      </c>
      <c r="I268">
        <v>64041</v>
      </c>
      <c r="J268">
        <v>64683</v>
      </c>
      <c r="K268">
        <v>66804</v>
      </c>
      <c r="L268">
        <v>69366</v>
      </c>
    </row>
    <row r="269" spans="1:12" x14ac:dyDescent="0.2">
      <c r="A269">
        <f t="shared" si="2"/>
        <v>268</v>
      </c>
      <c r="B269">
        <v>59675</v>
      </c>
      <c r="C269">
        <v>59018</v>
      </c>
      <c r="D269">
        <v>59040</v>
      </c>
      <c r="E269">
        <v>58891</v>
      </c>
      <c r="F269">
        <v>58630</v>
      </c>
      <c r="G269">
        <v>60010</v>
      </c>
      <c r="H269">
        <v>64169</v>
      </c>
      <c r="I269">
        <v>64039</v>
      </c>
      <c r="J269">
        <v>64653</v>
      </c>
      <c r="K269">
        <v>66844</v>
      </c>
      <c r="L269">
        <v>69366</v>
      </c>
    </row>
    <row r="270" spans="1:12" x14ac:dyDescent="0.2">
      <c r="A270">
        <f t="shared" si="2"/>
        <v>269</v>
      </c>
      <c r="B270">
        <v>59672</v>
      </c>
      <c r="C270">
        <v>59028</v>
      </c>
      <c r="D270">
        <v>59000</v>
      </c>
      <c r="E270">
        <v>58897</v>
      </c>
      <c r="F270">
        <v>58647</v>
      </c>
      <c r="G270">
        <v>60003</v>
      </c>
      <c r="H270">
        <v>64184</v>
      </c>
      <c r="I270">
        <v>64027</v>
      </c>
      <c r="J270">
        <v>64633</v>
      </c>
      <c r="K270">
        <v>52404</v>
      </c>
      <c r="L270">
        <v>69360</v>
      </c>
    </row>
    <row r="271" spans="1:12" x14ac:dyDescent="0.2">
      <c r="A271">
        <f t="shared" si="2"/>
        <v>270</v>
      </c>
      <c r="B271">
        <v>59663</v>
      </c>
      <c r="C271">
        <v>59039</v>
      </c>
      <c r="D271">
        <v>58999</v>
      </c>
      <c r="E271">
        <v>58907</v>
      </c>
      <c r="F271">
        <v>58656</v>
      </c>
      <c r="G271">
        <v>60012</v>
      </c>
      <c r="H271">
        <v>64227</v>
      </c>
      <c r="I271">
        <v>64019</v>
      </c>
      <c r="J271">
        <v>64624</v>
      </c>
      <c r="K271">
        <v>66741</v>
      </c>
      <c r="L271">
        <v>69337</v>
      </c>
    </row>
    <row r="272" spans="1:12" x14ac:dyDescent="0.2">
      <c r="A272">
        <f t="shared" si="2"/>
        <v>271</v>
      </c>
      <c r="B272">
        <v>59665</v>
      </c>
      <c r="C272">
        <v>59041</v>
      </c>
      <c r="D272">
        <v>58973</v>
      </c>
      <c r="E272">
        <v>58924</v>
      </c>
      <c r="F272">
        <v>58648</v>
      </c>
      <c r="G272">
        <v>60026</v>
      </c>
      <c r="H272">
        <v>64248</v>
      </c>
      <c r="I272">
        <v>64023</v>
      </c>
      <c r="J272">
        <v>64613</v>
      </c>
      <c r="K272">
        <v>66688</v>
      </c>
      <c r="L272">
        <v>69325</v>
      </c>
    </row>
    <row r="273" spans="1:12" x14ac:dyDescent="0.2">
      <c r="A273">
        <f t="shared" si="2"/>
        <v>272</v>
      </c>
      <c r="B273">
        <v>59662</v>
      </c>
      <c r="C273">
        <v>59041</v>
      </c>
      <c r="D273">
        <v>58937</v>
      </c>
      <c r="E273">
        <v>58919</v>
      </c>
      <c r="F273">
        <v>58623</v>
      </c>
      <c r="G273">
        <v>60001</v>
      </c>
      <c r="H273">
        <v>64265</v>
      </c>
      <c r="I273">
        <v>64023</v>
      </c>
      <c r="J273">
        <v>64607</v>
      </c>
      <c r="K273">
        <v>66619</v>
      </c>
      <c r="L273">
        <v>69350</v>
      </c>
    </row>
    <row r="274" spans="1:12" x14ac:dyDescent="0.2">
      <c r="A274">
        <f t="shared" si="2"/>
        <v>273</v>
      </c>
      <c r="B274">
        <v>59669</v>
      </c>
      <c r="C274">
        <v>59044</v>
      </c>
      <c r="D274">
        <v>58915</v>
      </c>
      <c r="E274">
        <v>58930</v>
      </c>
      <c r="F274">
        <v>58655</v>
      </c>
      <c r="G274">
        <v>60000</v>
      </c>
      <c r="H274">
        <v>64278</v>
      </c>
      <c r="I274">
        <v>64042</v>
      </c>
      <c r="J274">
        <v>64625</v>
      </c>
      <c r="K274">
        <v>66649</v>
      </c>
      <c r="L274">
        <v>69343</v>
      </c>
    </row>
    <row r="275" spans="1:12" x14ac:dyDescent="0.2">
      <c r="A275">
        <f t="shared" si="2"/>
        <v>274</v>
      </c>
      <c r="B275">
        <v>59658</v>
      </c>
      <c r="C275">
        <v>59044</v>
      </c>
      <c r="D275">
        <v>58861</v>
      </c>
      <c r="E275">
        <v>58936</v>
      </c>
      <c r="F275">
        <v>58655</v>
      </c>
      <c r="G275">
        <v>60000</v>
      </c>
      <c r="H275">
        <v>64307</v>
      </c>
      <c r="I275">
        <v>64011</v>
      </c>
      <c r="J275">
        <v>50158</v>
      </c>
      <c r="K275">
        <v>66546</v>
      </c>
      <c r="L275">
        <v>69354</v>
      </c>
    </row>
    <row r="276" spans="1:12" x14ac:dyDescent="0.2">
      <c r="A276">
        <f t="shared" si="2"/>
        <v>275</v>
      </c>
      <c r="B276">
        <v>59678</v>
      </c>
      <c r="C276">
        <v>59048</v>
      </c>
      <c r="D276">
        <v>58850</v>
      </c>
      <c r="E276">
        <v>58940</v>
      </c>
      <c r="F276">
        <v>58656</v>
      </c>
      <c r="G276">
        <v>59999</v>
      </c>
      <c r="H276">
        <v>64340</v>
      </c>
      <c r="I276">
        <v>64002</v>
      </c>
      <c r="J276">
        <v>64656</v>
      </c>
      <c r="K276">
        <v>66461</v>
      </c>
      <c r="L276">
        <v>69331</v>
      </c>
    </row>
    <row r="277" spans="1:12" x14ac:dyDescent="0.2">
      <c r="A277">
        <f t="shared" si="2"/>
        <v>276</v>
      </c>
      <c r="B277">
        <v>59657</v>
      </c>
      <c r="C277">
        <v>59062</v>
      </c>
      <c r="D277">
        <v>58859</v>
      </c>
      <c r="E277">
        <v>58957</v>
      </c>
      <c r="F277">
        <v>58655</v>
      </c>
      <c r="G277">
        <v>60000</v>
      </c>
      <c r="H277">
        <v>64327</v>
      </c>
      <c r="I277">
        <v>64000</v>
      </c>
      <c r="J277">
        <v>64687</v>
      </c>
      <c r="K277">
        <v>66379</v>
      </c>
      <c r="L277">
        <v>69306</v>
      </c>
    </row>
    <row r="278" spans="1:12" x14ac:dyDescent="0.2">
      <c r="A278">
        <f t="shared" si="2"/>
        <v>277</v>
      </c>
      <c r="B278">
        <v>59656</v>
      </c>
      <c r="C278">
        <v>59068</v>
      </c>
      <c r="D278">
        <v>58877</v>
      </c>
      <c r="E278">
        <v>58974</v>
      </c>
      <c r="F278">
        <v>58669</v>
      </c>
      <c r="G278">
        <v>60000</v>
      </c>
      <c r="H278">
        <v>64346</v>
      </c>
      <c r="I278">
        <v>64003</v>
      </c>
      <c r="J278">
        <v>64680</v>
      </c>
      <c r="K278">
        <v>66370</v>
      </c>
      <c r="L278">
        <v>69274</v>
      </c>
    </row>
    <row r="279" spans="1:12" x14ac:dyDescent="0.2">
      <c r="A279">
        <f t="shared" si="2"/>
        <v>278</v>
      </c>
      <c r="B279">
        <v>59669</v>
      </c>
      <c r="C279">
        <v>59079</v>
      </c>
      <c r="D279">
        <v>58820</v>
      </c>
      <c r="E279">
        <v>58977</v>
      </c>
      <c r="F279">
        <v>58655</v>
      </c>
      <c r="G279">
        <v>60000</v>
      </c>
      <c r="H279">
        <v>64353</v>
      </c>
      <c r="I279">
        <v>64005</v>
      </c>
      <c r="J279">
        <v>64600</v>
      </c>
      <c r="K279">
        <v>66352</v>
      </c>
      <c r="L279">
        <v>69258</v>
      </c>
    </row>
    <row r="280" spans="1:12" x14ac:dyDescent="0.2">
      <c r="A280">
        <f t="shared" si="2"/>
        <v>279</v>
      </c>
      <c r="B280">
        <v>59658</v>
      </c>
      <c r="C280">
        <v>59081</v>
      </c>
      <c r="D280">
        <v>58786</v>
      </c>
      <c r="E280">
        <v>58988</v>
      </c>
      <c r="F280">
        <v>58662</v>
      </c>
      <c r="G280">
        <v>60000</v>
      </c>
      <c r="H280">
        <v>64361</v>
      </c>
      <c r="I280">
        <v>60929</v>
      </c>
      <c r="J280">
        <v>64571</v>
      </c>
      <c r="K280">
        <v>66321</v>
      </c>
      <c r="L280">
        <v>69258</v>
      </c>
    </row>
    <row r="281" spans="1:12" x14ac:dyDescent="0.2">
      <c r="A281">
        <f t="shared" si="2"/>
        <v>280</v>
      </c>
      <c r="B281">
        <v>59665</v>
      </c>
      <c r="C281">
        <v>59081</v>
      </c>
      <c r="D281">
        <v>58785</v>
      </c>
      <c r="E281">
        <v>58992</v>
      </c>
      <c r="F281">
        <v>58645</v>
      </c>
      <c r="G281">
        <v>60000</v>
      </c>
      <c r="H281">
        <v>64366</v>
      </c>
      <c r="I281">
        <v>64006</v>
      </c>
      <c r="J281">
        <v>57336</v>
      </c>
      <c r="K281">
        <v>66337</v>
      </c>
      <c r="L281">
        <v>69256</v>
      </c>
    </row>
    <row r="282" spans="1:12" x14ac:dyDescent="0.2">
      <c r="A282">
        <f t="shared" si="2"/>
        <v>281</v>
      </c>
      <c r="B282">
        <v>59668</v>
      </c>
      <c r="C282">
        <v>59085</v>
      </c>
      <c r="D282">
        <v>58782</v>
      </c>
      <c r="E282">
        <v>58991</v>
      </c>
      <c r="F282">
        <v>58666</v>
      </c>
      <c r="G282">
        <v>60000</v>
      </c>
      <c r="H282">
        <v>64373</v>
      </c>
      <c r="I282">
        <v>64018</v>
      </c>
      <c r="J282">
        <v>64629</v>
      </c>
      <c r="K282">
        <v>66319</v>
      </c>
      <c r="L282">
        <v>69260</v>
      </c>
    </row>
    <row r="283" spans="1:12" x14ac:dyDescent="0.2">
      <c r="A283">
        <f t="shared" si="2"/>
        <v>282</v>
      </c>
      <c r="B283">
        <v>59654</v>
      </c>
      <c r="C283">
        <v>55780</v>
      </c>
      <c r="D283">
        <v>58773</v>
      </c>
      <c r="E283">
        <v>58995</v>
      </c>
      <c r="F283">
        <v>58671</v>
      </c>
      <c r="G283">
        <v>60000</v>
      </c>
      <c r="H283">
        <v>64376</v>
      </c>
      <c r="I283">
        <v>64034</v>
      </c>
      <c r="J283">
        <v>64613</v>
      </c>
      <c r="K283">
        <v>66252</v>
      </c>
      <c r="L283">
        <v>69261</v>
      </c>
    </row>
    <row r="284" spans="1:12" x14ac:dyDescent="0.2">
      <c r="A284">
        <f t="shared" si="2"/>
        <v>283</v>
      </c>
      <c r="B284">
        <v>59668</v>
      </c>
      <c r="C284">
        <v>59093</v>
      </c>
      <c r="D284">
        <v>58756</v>
      </c>
      <c r="E284">
        <v>58993</v>
      </c>
      <c r="F284">
        <v>58663</v>
      </c>
      <c r="G284">
        <v>60000</v>
      </c>
      <c r="H284">
        <v>64382</v>
      </c>
      <c r="I284">
        <v>64039</v>
      </c>
      <c r="J284">
        <v>64458</v>
      </c>
      <c r="K284">
        <v>66261</v>
      </c>
      <c r="L284">
        <v>69249</v>
      </c>
    </row>
    <row r="285" spans="1:12" x14ac:dyDescent="0.2">
      <c r="A285">
        <f t="shared" si="2"/>
        <v>284</v>
      </c>
      <c r="B285">
        <v>59656</v>
      </c>
      <c r="C285">
        <v>59090</v>
      </c>
      <c r="D285">
        <v>58749</v>
      </c>
      <c r="E285">
        <v>58996</v>
      </c>
      <c r="F285">
        <v>58650</v>
      </c>
      <c r="G285">
        <v>60000</v>
      </c>
      <c r="H285">
        <v>64394</v>
      </c>
      <c r="I285">
        <v>64054</v>
      </c>
      <c r="J285">
        <v>64004</v>
      </c>
      <c r="K285">
        <v>66242</v>
      </c>
      <c r="L285">
        <v>69218</v>
      </c>
    </row>
    <row r="286" spans="1:12" x14ac:dyDescent="0.2">
      <c r="A286">
        <f t="shared" si="2"/>
        <v>285</v>
      </c>
      <c r="B286">
        <v>59695</v>
      </c>
      <c r="C286">
        <v>59097</v>
      </c>
      <c r="D286">
        <v>58705</v>
      </c>
      <c r="E286">
        <v>58993</v>
      </c>
      <c r="F286">
        <v>58673</v>
      </c>
      <c r="G286">
        <v>59998</v>
      </c>
      <c r="H286">
        <v>64415</v>
      </c>
      <c r="I286">
        <v>64068</v>
      </c>
      <c r="J286">
        <v>64567</v>
      </c>
      <c r="K286">
        <v>66238</v>
      </c>
      <c r="L286">
        <v>69207</v>
      </c>
    </row>
    <row r="287" spans="1:12" x14ac:dyDescent="0.2">
      <c r="A287">
        <f t="shared" si="2"/>
        <v>286</v>
      </c>
      <c r="B287">
        <v>59703</v>
      </c>
      <c r="C287">
        <v>59094</v>
      </c>
      <c r="D287">
        <v>58698</v>
      </c>
      <c r="E287">
        <v>58993</v>
      </c>
      <c r="F287">
        <v>58675</v>
      </c>
      <c r="G287">
        <v>59999</v>
      </c>
      <c r="H287">
        <v>64425</v>
      </c>
      <c r="I287">
        <v>64089</v>
      </c>
      <c r="J287">
        <v>64954</v>
      </c>
      <c r="K287">
        <v>66232</v>
      </c>
      <c r="L287">
        <v>69182</v>
      </c>
    </row>
    <row r="288" spans="1:12" x14ac:dyDescent="0.2">
      <c r="A288">
        <f t="shared" si="2"/>
        <v>287</v>
      </c>
      <c r="B288">
        <v>59727</v>
      </c>
      <c r="C288">
        <v>59098</v>
      </c>
      <c r="D288">
        <v>58683</v>
      </c>
      <c r="E288">
        <v>56161</v>
      </c>
      <c r="F288">
        <v>58667</v>
      </c>
      <c r="G288">
        <v>59999</v>
      </c>
      <c r="H288">
        <v>64432</v>
      </c>
      <c r="I288">
        <v>64104</v>
      </c>
      <c r="J288">
        <v>64986</v>
      </c>
      <c r="K288">
        <v>66227</v>
      </c>
      <c r="L288">
        <v>69163</v>
      </c>
    </row>
    <row r="289" spans="1:12" x14ac:dyDescent="0.2">
      <c r="A289">
        <f t="shared" si="2"/>
        <v>288</v>
      </c>
      <c r="B289">
        <v>59707</v>
      </c>
      <c r="C289">
        <v>59090</v>
      </c>
      <c r="D289">
        <v>58638</v>
      </c>
      <c r="E289">
        <v>58993</v>
      </c>
      <c r="F289">
        <v>58675</v>
      </c>
      <c r="G289">
        <v>59996</v>
      </c>
      <c r="H289">
        <v>64436</v>
      </c>
      <c r="I289">
        <v>64113</v>
      </c>
      <c r="J289">
        <v>64951</v>
      </c>
      <c r="K289">
        <v>66216</v>
      </c>
      <c r="L289">
        <v>69125</v>
      </c>
    </row>
    <row r="290" spans="1:12" x14ac:dyDescent="0.2">
      <c r="A290">
        <f t="shared" si="2"/>
        <v>289</v>
      </c>
      <c r="B290">
        <v>59712</v>
      </c>
      <c r="C290">
        <v>59096</v>
      </c>
      <c r="D290">
        <v>58654</v>
      </c>
      <c r="E290">
        <v>58988</v>
      </c>
      <c r="F290">
        <v>58690</v>
      </c>
      <c r="G290">
        <v>59987</v>
      </c>
      <c r="H290">
        <v>64441</v>
      </c>
      <c r="I290">
        <v>64124</v>
      </c>
      <c r="J290">
        <v>64982</v>
      </c>
      <c r="K290">
        <v>66201</v>
      </c>
      <c r="L290">
        <v>69089</v>
      </c>
    </row>
    <row r="291" spans="1:12" x14ac:dyDescent="0.2">
      <c r="A291">
        <f t="shared" si="2"/>
        <v>290</v>
      </c>
      <c r="B291">
        <v>59695</v>
      </c>
      <c r="C291">
        <v>59091</v>
      </c>
      <c r="D291">
        <v>58659</v>
      </c>
      <c r="E291">
        <v>58995</v>
      </c>
      <c r="F291">
        <v>58672</v>
      </c>
      <c r="G291">
        <v>59978</v>
      </c>
      <c r="H291">
        <v>64457</v>
      </c>
      <c r="I291">
        <v>64131</v>
      </c>
      <c r="J291">
        <v>64997</v>
      </c>
      <c r="K291">
        <v>66154</v>
      </c>
      <c r="L291">
        <v>69071</v>
      </c>
    </row>
    <row r="292" spans="1:12" x14ac:dyDescent="0.2">
      <c r="A292">
        <f t="shared" si="2"/>
        <v>291</v>
      </c>
      <c r="B292">
        <v>59686</v>
      </c>
      <c r="C292">
        <v>59091</v>
      </c>
      <c r="D292">
        <v>58701</v>
      </c>
      <c r="E292">
        <v>58984</v>
      </c>
      <c r="F292">
        <v>58696</v>
      </c>
      <c r="G292">
        <v>59981</v>
      </c>
      <c r="H292">
        <v>64464</v>
      </c>
      <c r="I292">
        <v>64147</v>
      </c>
      <c r="J292">
        <v>65064</v>
      </c>
      <c r="K292">
        <v>66112</v>
      </c>
      <c r="L292">
        <v>69055</v>
      </c>
    </row>
    <row r="293" spans="1:12" x14ac:dyDescent="0.2">
      <c r="A293">
        <f t="shared" si="2"/>
        <v>292</v>
      </c>
      <c r="B293">
        <v>59683</v>
      </c>
      <c r="C293">
        <v>59087</v>
      </c>
      <c r="D293">
        <v>58681</v>
      </c>
      <c r="E293">
        <v>58984</v>
      </c>
      <c r="F293">
        <v>58694</v>
      </c>
      <c r="G293">
        <v>59967</v>
      </c>
      <c r="H293">
        <v>64463</v>
      </c>
      <c r="I293">
        <v>64160</v>
      </c>
      <c r="J293">
        <v>65165</v>
      </c>
      <c r="K293">
        <v>66075</v>
      </c>
      <c r="L293">
        <v>69043</v>
      </c>
    </row>
    <row r="294" spans="1:12" x14ac:dyDescent="0.2">
      <c r="A294">
        <f t="shared" si="2"/>
        <v>293</v>
      </c>
      <c r="B294">
        <v>59692</v>
      </c>
      <c r="C294">
        <v>59086</v>
      </c>
      <c r="D294">
        <v>58659</v>
      </c>
      <c r="E294">
        <v>58986</v>
      </c>
      <c r="F294">
        <v>58681</v>
      </c>
      <c r="G294">
        <v>59964</v>
      </c>
      <c r="H294">
        <v>64472</v>
      </c>
      <c r="I294">
        <v>64171</v>
      </c>
      <c r="J294">
        <v>65263</v>
      </c>
      <c r="K294">
        <v>66035</v>
      </c>
      <c r="L294">
        <v>69023</v>
      </c>
    </row>
    <row r="295" spans="1:12" x14ac:dyDescent="0.2">
      <c r="A295">
        <f t="shared" si="2"/>
        <v>294</v>
      </c>
      <c r="B295">
        <v>59690</v>
      </c>
      <c r="C295">
        <v>59090</v>
      </c>
      <c r="D295">
        <v>58694</v>
      </c>
      <c r="E295">
        <v>58976</v>
      </c>
      <c r="F295">
        <v>58685</v>
      </c>
      <c r="G295">
        <v>59954</v>
      </c>
      <c r="H295">
        <v>64467</v>
      </c>
      <c r="I295">
        <v>64188</v>
      </c>
      <c r="J295">
        <v>65340</v>
      </c>
      <c r="K295">
        <v>66003</v>
      </c>
      <c r="L295">
        <v>69004</v>
      </c>
    </row>
    <row r="296" spans="1:12" x14ac:dyDescent="0.2">
      <c r="A296">
        <f t="shared" si="2"/>
        <v>295</v>
      </c>
      <c r="B296">
        <v>59693</v>
      </c>
      <c r="C296">
        <v>59088</v>
      </c>
      <c r="D296">
        <v>58661</v>
      </c>
      <c r="E296">
        <v>58974</v>
      </c>
      <c r="F296">
        <v>58693</v>
      </c>
      <c r="G296">
        <v>59957</v>
      </c>
      <c r="H296">
        <v>64501</v>
      </c>
      <c r="I296">
        <v>64196</v>
      </c>
      <c r="J296">
        <v>65415</v>
      </c>
      <c r="K296">
        <v>65999</v>
      </c>
      <c r="L296">
        <v>69000</v>
      </c>
    </row>
    <row r="297" spans="1:12" x14ac:dyDescent="0.2">
      <c r="A297">
        <f t="shared" si="2"/>
        <v>296</v>
      </c>
      <c r="B297">
        <v>59691</v>
      </c>
      <c r="C297">
        <v>59084</v>
      </c>
      <c r="D297">
        <v>58677</v>
      </c>
      <c r="E297">
        <v>58975</v>
      </c>
      <c r="F297">
        <v>58705</v>
      </c>
      <c r="G297">
        <v>59954</v>
      </c>
      <c r="H297">
        <v>64550</v>
      </c>
      <c r="I297">
        <v>64204</v>
      </c>
      <c r="J297">
        <v>65602</v>
      </c>
      <c r="K297">
        <v>66000</v>
      </c>
      <c r="L297">
        <v>69000</v>
      </c>
    </row>
    <row r="298" spans="1:12" x14ac:dyDescent="0.2">
      <c r="A298">
        <f t="shared" si="2"/>
        <v>297</v>
      </c>
      <c r="B298">
        <v>59689</v>
      </c>
      <c r="C298">
        <v>59079</v>
      </c>
      <c r="D298">
        <v>58694</v>
      </c>
      <c r="E298">
        <v>58970</v>
      </c>
      <c r="F298">
        <v>58692</v>
      </c>
      <c r="G298">
        <v>59950</v>
      </c>
      <c r="H298">
        <v>64552</v>
      </c>
      <c r="I298">
        <v>64203</v>
      </c>
      <c r="J298">
        <v>65605</v>
      </c>
      <c r="K298">
        <v>66000</v>
      </c>
      <c r="L298">
        <v>69001</v>
      </c>
    </row>
    <row r="299" spans="1:12" x14ac:dyDescent="0.2">
      <c r="A299">
        <f t="shared" si="2"/>
        <v>298</v>
      </c>
      <c r="B299">
        <v>59700</v>
      </c>
      <c r="C299">
        <v>59080</v>
      </c>
      <c r="D299">
        <v>58704</v>
      </c>
      <c r="E299">
        <v>58971</v>
      </c>
      <c r="F299">
        <v>58681</v>
      </c>
      <c r="G299">
        <v>59950</v>
      </c>
      <c r="H299">
        <v>54206</v>
      </c>
      <c r="I299">
        <v>64206</v>
      </c>
      <c r="J299">
        <v>65658</v>
      </c>
      <c r="K299">
        <v>65981</v>
      </c>
      <c r="L299">
        <v>69002</v>
      </c>
    </row>
    <row r="300" spans="1:12" x14ac:dyDescent="0.2">
      <c r="A300">
        <f t="shared" si="2"/>
        <v>299</v>
      </c>
      <c r="B300">
        <v>59703</v>
      </c>
      <c r="C300">
        <v>59076</v>
      </c>
      <c r="D300">
        <v>58728</v>
      </c>
      <c r="E300">
        <v>58965</v>
      </c>
      <c r="F300">
        <v>58674</v>
      </c>
      <c r="G300">
        <v>59942</v>
      </c>
      <c r="H300">
        <v>64532</v>
      </c>
      <c r="I300">
        <v>64207</v>
      </c>
      <c r="J300">
        <v>65704</v>
      </c>
      <c r="K300">
        <v>65922</v>
      </c>
      <c r="L300">
        <v>69000</v>
      </c>
    </row>
    <row r="301" spans="1:12" x14ac:dyDescent="0.2">
      <c r="A301">
        <f t="shared" si="2"/>
        <v>300</v>
      </c>
      <c r="B301">
        <v>59706</v>
      </c>
      <c r="C301">
        <v>59081</v>
      </c>
      <c r="D301">
        <v>58777</v>
      </c>
      <c r="E301">
        <v>58962</v>
      </c>
      <c r="F301">
        <v>58703</v>
      </c>
      <c r="G301">
        <v>59938</v>
      </c>
      <c r="H301">
        <v>64531</v>
      </c>
      <c r="I301">
        <v>64201</v>
      </c>
      <c r="J301">
        <v>65790</v>
      </c>
      <c r="K301">
        <v>65864</v>
      </c>
      <c r="L301">
        <v>69000</v>
      </c>
    </row>
    <row r="302" spans="1:12" x14ac:dyDescent="0.2">
      <c r="A302">
        <f t="shared" si="2"/>
        <v>301</v>
      </c>
      <c r="B302">
        <v>59714</v>
      </c>
      <c r="C302">
        <v>59079</v>
      </c>
      <c r="D302">
        <v>58689</v>
      </c>
      <c r="E302">
        <v>58959</v>
      </c>
      <c r="F302">
        <v>58700</v>
      </c>
      <c r="G302">
        <v>59929</v>
      </c>
      <c r="H302">
        <v>64533</v>
      </c>
      <c r="I302">
        <v>64212</v>
      </c>
      <c r="J302">
        <v>65831</v>
      </c>
      <c r="K302">
        <v>65828</v>
      </c>
      <c r="L302">
        <v>69000</v>
      </c>
    </row>
    <row r="303" spans="1:12" x14ac:dyDescent="0.2">
      <c r="A303">
        <f t="shared" si="2"/>
        <v>302</v>
      </c>
      <c r="B303">
        <v>59723</v>
      </c>
      <c r="C303">
        <v>59079</v>
      </c>
      <c r="D303">
        <v>58722</v>
      </c>
      <c r="E303">
        <v>58962</v>
      </c>
      <c r="F303">
        <v>58684</v>
      </c>
      <c r="G303">
        <v>59936</v>
      </c>
      <c r="H303">
        <v>64520</v>
      </c>
      <c r="I303">
        <v>64195</v>
      </c>
      <c r="J303">
        <v>65836</v>
      </c>
      <c r="K303">
        <v>65802</v>
      </c>
      <c r="L303">
        <v>69001</v>
      </c>
    </row>
    <row r="304" spans="1:12" x14ac:dyDescent="0.2">
      <c r="A304">
        <f t="shared" si="2"/>
        <v>303</v>
      </c>
      <c r="B304">
        <v>59724</v>
      </c>
      <c r="C304">
        <v>59085</v>
      </c>
      <c r="D304">
        <v>58702</v>
      </c>
      <c r="E304">
        <v>58957</v>
      </c>
      <c r="F304">
        <v>58684</v>
      </c>
      <c r="G304">
        <v>59930</v>
      </c>
      <c r="H304">
        <v>64536</v>
      </c>
      <c r="I304">
        <v>64191</v>
      </c>
      <c r="J304">
        <v>65829</v>
      </c>
      <c r="K304">
        <v>65849</v>
      </c>
      <c r="L304">
        <v>69000</v>
      </c>
    </row>
    <row r="305" spans="1:12" x14ac:dyDescent="0.2">
      <c r="A305">
        <f t="shared" si="2"/>
        <v>304</v>
      </c>
      <c r="B305">
        <v>59728</v>
      </c>
      <c r="C305">
        <v>59087</v>
      </c>
      <c r="D305">
        <v>58676</v>
      </c>
      <c r="E305">
        <v>58969</v>
      </c>
      <c r="F305">
        <v>58691</v>
      </c>
      <c r="G305">
        <v>59932</v>
      </c>
      <c r="H305">
        <v>64567</v>
      </c>
      <c r="I305">
        <v>64154</v>
      </c>
      <c r="J305">
        <v>65839</v>
      </c>
      <c r="K305">
        <v>65819</v>
      </c>
      <c r="L305">
        <v>55750</v>
      </c>
    </row>
    <row r="306" spans="1:12" x14ac:dyDescent="0.2">
      <c r="A306">
        <f t="shared" si="2"/>
        <v>305</v>
      </c>
      <c r="B306">
        <v>59726</v>
      </c>
      <c r="C306">
        <v>59093</v>
      </c>
      <c r="D306">
        <v>58718</v>
      </c>
      <c r="E306">
        <v>58969</v>
      </c>
      <c r="F306">
        <v>58691</v>
      </c>
      <c r="G306">
        <v>59927</v>
      </c>
      <c r="H306">
        <v>64534</v>
      </c>
      <c r="I306">
        <v>64103</v>
      </c>
      <c r="J306">
        <v>65847</v>
      </c>
      <c r="K306">
        <v>65831</v>
      </c>
      <c r="L306">
        <v>68994</v>
      </c>
    </row>
    <row r="307" spans="1:12" x14ac:dyDescent="0.2">
      <c r="A307">
        <f t="shared" si="2"/>
        <v>306</v>
      </c>
      <c r="B307">
        <v>59726</v>
      </c>
      <c r="C307">
        <v>59099</v>
      </c>
      <c r="D307">
        <v>58681</v>
      </c>
      <c r="E307">
        <v>58981</v>
      </c>
      <c r="F307">
        <v>58683</v>
      </c>
      <c r="G307">
        <v>59931</v>
      </c>
      <c r="H307">
        <v>64525</v>
      </c>
      <c r="I307">
        <v>64049</v>
      </c>
      <c r="J307">
        <v>65821</v>
      </c>
      <c r="K307">
        <v>65845</v>
      </c>
      <c r="L307">
        <v>68985</v>
      </c>
    </row>
    <row r="308" spans="1:12" x14ac:dyDescent="0.2">
      <c r="A308">
        <f t="shared" si="2"/>
        <v>307</v>
      </c>
      <c r="B308">
        <v>59733</v>
      </c>
      <c r="C308">
        <v>59106</v>
      </c>
      <c r="D308">
        <v>58624</v>
      </c>
      <c r="E308">
        <v>58964</v>
      </c>
      <c r="F308">
        <v>58674</v>
      </c>
      <c r="G308">
        <v>59932</v>
      </c>
      <c r="H308">
        <v>64525</v>
      </c>
      <c r="I308">
        <v>64019</v>
      </c>
      <c r="J308">
        <v>65806</v>
      </c>
      <c r="K308">
        <v>58473</v>
      </c>
      <c r="L308">
        <v>68993</v>
      </c>
    </row>
    <row r="309" spans="1:12" x14ac:dyDescent="0.2">
      <c r="A309">
        <f t="shared" si="2"/>
        <v>308</v>
      </c>
      <c r="B309">
        <v>59718</v>
      </c>
      <c r="C309">
        <v>59105</v>
      </c>
      <c r="D309">
        <v>58564</v>
      </c>
      <c r="E309">
        <v>58852</v>
      </c>
      <c r="F309">
        <v>58681</v>
      </c>
      <c r="G309">
        <v>59926</v>
      </c>
      <c r="H309">
        <v>64497</v>
      </c>
      <c r="I309">
        <v>64030</v>
      </c>
      <c r="J309">
        <v>65783</v>
      </c>
      <c r="K309">
        <v>65915</v>
      </c>
      <c r="L309">
        <v>68992</v>
      </c>
    </row>
    <row r="310" spans="1:12" x14ac:dyDescent="0.2">
      <c r="A310">
        <f t="shared" si="2"/>
        <v>309</v>
      </c>
      <c r="B310">
        <v>59725</v>
      </c>
      <c r="C310">
        <v>59112</v>
      </c>
      <c r="D310">
        <v>58527</v>
      </c>
      <c r="E310">
        <v>58636</v>
      </c>
      <c r="F310">
        <v>58691</v>
      </c>
      <c r="G310">
        <v>59912</v>
      </c>
      <c r="H310">
        <v>64491</v>
      </c>
      <c r="I310">
        <v>64051</v>
      </c>
      <c r="J310">
        <v>65709</v>
      </c>
      <c r="K310">
        <v>65969</v>
      </c>
      <c r="L310">
        <v>68993</v>
      </c>
    </row>
    <row r="311" spans="1:12" x14ac:dyDescent="0.2">
      <c r="A311">
        <f t="shared" si="2"/>
        <v>310</v>
      </c>
      <c r="B311">
        <v>59735</v>
      </c>
      <c r="C311">
        <v>59109</v>
      </c>
      <c r="D311">
        <v>58521</v>
      </c>
      <c r="E311">
        <v>58614</v>
      </c>
      <c r="F311">
        <v>58698</v>
      </c>
      <c r="G311">
        <v>59941</v>
      </c>
      <c r="H311">
        <v>64487</v>
      </c>
      <c r="I311">
        <v>64060</v>
      </c>
      <c r="J311">
        <v>65679</v>
      </c>
      <c r="K311">
        <v>66000</v>
      </c>
      <c r="L311">
        <v>68996</v>
      </c>
    </row>
    <row r="312" spans="1:12" x14ac:dyDescent="0.2">
      <c r="A312">
        <f t="shared" si="2"/>
        <v>311</v>
      </c>
      <c r="B312">
        <v>59731</v>
      </c>
      <c r="C312">
        <v>59115</v>
      </c>
      <c r="D312">
        <v>58517</v>
      </c>
      <c r="E312">
        <v>58636</v>
      </c>
      <c r="F312">
        <v>58683</v>
      </c>
      <c r="G312">
        <v>59925</v>
      </c>
      <c r="H312">
        <v>64493</v>
      </c>
      <c r="I312">
        <v>64050</v>
      </c>
      <c r="J312">
        <v>65636</v>
      </c>
      <c r="K312">
        <v>66003</v>
      </c>
      <c r="L312">
        <v>68998</v>
      </c>
    </row>
    <row r="313" spans="1:12" x14ac:dyDescent="0.2">
      <c r="A313">
        <f t="shared" si="2"/>
        <v>312</v>
      </c>
      <c r="B313">
        <v>59742</v>
      </c>
      <c r="C313">
        <v>59114</v>
      </c>
      <c r="D313">
        <v>58512</v>
      </c>
      <c r="E313">
        <v>58757</v>
      </c>
      <c r="F313">
        <v>58695</v>
      </c>
      <c r="G313">
        <v>59932</v>
      </c>
      <c r="H313">
        <v>64475</v>
      </c>
      <c r="I313">
        <v>64064</v>
      </c>
      <c r="J313">
        <v>65582</v>
      </c>
      <c r="K313">
        <v>66047</v>
      </c>
      <c r="L313">
        <v>68997</v>
      </c>
    </row>
    <row r="314" spans="1:12" x14ac:dyDescent="0.2">
      <c r="A314">
        <f t="shared" si="2"/>
        <v>313</v>
      </c>
      <c r="B314">
        <v>59888</v>
      </c>
      <c r="C314">
        <v>59114</v>
      </c>
      <c r="D314">
        <v>58508</v>
      </c>
      <c r="E314">
        <v>58939</v>
      </c>
      <c r="F314">
        <v>58687</v>
      </c>
      <c r="G314">
        <v>59938</v>
      </c>
      <c r="H314">
        <v>64494</v>
      </c>
      <c r="I314">
        <v>64090</v>
      </c>
      <c r="J314">
        <v>65577</v>
      </c>
      <c r="K314">
        <v>66098</v>
      </c>
      <c r="L314">
        <v>68989</v>
      </c>
    </row>
    <row r="315" spans="1:12" x14ac:dyDescent="0.2">
      <c r="A315">
        <f t="shared" ref="A315:A378" si="3">A314+1</f>
        <v>314</v>
      </c>
      <c r="B315">
        <v>59928</v>
      </c>
      <c r="C315">
        <v>59117</v>
      </c>
      <c r="D315">
        <v>58500</v>
      </c>
      <c r="E315">
        <v>58984</v>
      </c>
      <c r="F315">
        <v>58680</v>
      </c>
      <c r="G315">
        <v>59964</v>
      </c>
      <c r="H315">
        <v>64507</v>
      </c>
      <c r="I315">
        <v>64124</v>
      </c>
      <c r="J315">
        <v>65681</v>
      </c>
      <c r="K315">
        <v>66114</v>
      </c>
      <c r="L315">
        <v>68975</v>
      </c>
    </row>
    <row r="316" spans="1:12" x14ac:dyDescent="0.2">
      <c r="A316">
        <f t="shared" si="3"/>
        <v>315</v>
      </c>
      <c r="B316">
        <v>59933</v>
      </c>
      <c r="C316">
        <v>59120</v>
      </c>
      <c r="D316">
        <v>58495</v>
      </c>
      <c r="E316">
        <v>58997</v>
      </c>
      <c r="F316">
        <v>58694</v>
      </c>
      <c r="G316">
        <v>59973</v>
      </c>
      <c r="H316">
        <v>64492</v>
      </c>
      <c r="I316">
        <v>64149</v>
      </c>
      <c r="J316">
        <v>65615</v>
      </c>
      <c r="K316">
        <v>61882</v>
      </c>
      <c r="L316">
        <v>68978</v>
      </c>
    </row>
    <row r="317" spans="1:12" x14ac:dyDescent="0.2">
      <c r="A317">
        <f t="shared" si="3"/>
        <v>316</v>
      </c>
      <c r="B317">
        <v>59924</v>
      </c>
      <c r="C317">
        <v>59120</v>
      </c>
      <c r="D317">
        <v>58504</v>
      </c>
      <c r="E317">
        <v>58993</v>
      </c>
      <c r="F317">
        <v>58680</v>
      </c>
      <c r="G317">
        <v>59981</v>
      </c>
      <c r="H317">
        <v>64507</v>
      </c>
      <c r="I317">
        <v>64181</v>
      </c>
      <c r="J317">
        <v>65545</v>
      </c>
      <c r="K317">
        <v>66124</v>
      </c>
      <c r="L317">
        <v>68978</v>
      </c>
    </row>
    <row r="318" spans="1:12" x14ac:dyDescent="0.2">
      <c r="A318">
        <f t="shared" si="3"/>
        <v>317</v>
      </c>
      <c r="B318">
        <v>59913</v>
      </c>
      <c r="C318">
        <v>59120</v>
      </c>
      <c r="D318">
        <v>58503</v>
      </c>
      <c r="E318">
        <v>58998</v>
      </c>
      <c r="F318">
        <v>58692</v>
      </c>
      <c r="G318">
        <v>59989</v>
      </c>
      <c r="H318">
        <v>64512</v>
      </c>
      <c r="I318">
        <v>64191</v>
      </c>
      <c r="J318">
        <v>65533</v>
      </c>
      <c r="K318">
        <v>66117</v>
      </c>
      <c r="L318">
        <v>68980</v>
      </c>
    </row>
    <row r="319" spans="1:12" x14ac:dyDescent="0.2">
      <c r="A319">
        <f t="shared" si="3"/>
        <v>318</v>
      </c>
      <c r="B319">
        <v>59926</v>
      </c>
      <c r="C319">
        <v>59127</v>
      </c>
      <c r="D319">
        <v>58507</v>
      </c>
      <c r="E319">
        <v>59000</v>
      </c>
      <c r="F319">
        <v>58701</v>
      </c>
      <c r="G319">
        <v>59994</v>
      </c>
      <c r="H319">
        <v>64518</v>
      </c>
      <c r="I319">
        <v>64220</v>
      </c>
      <c r="J319">
        <v>65546</v>
      </c>
      <c r="K319">
        <v>66093</v>
      </c>
      <c r="L319">
        <v>68984</v>
      </c>
    </row>
    <row r="320" spans="1:12" x14ac:dyDescent="0.2">
      <c r="A320">
        <f t="shared" si="3"/>
        <v>319</v>
      </c>
      <c r="B320">
        <v>59929</v>
      </c>
      <c r="C320">
        <v>59124</v>
      </c>
      <c r="D320">
        <v>58511</v>
      </c>
      <c r="E320">
        <v>58996</v>
      </c>
      <c r="F320">
        <v>58689</v>
      </c>
      <c r="G320">
        <v>59997</v>
      </c>
      <c r="H320">
        <v>64522</v>
      </c>
      <c r="I320">
        <v>64211</v>
      </c>
      <c r="J320">
        <v>65560</v>
      </c>
      <c r="K320">
        <v>66055</v>
      </c>
      <c r="L320">
        <v>68993</v>
      </c>
    </row>
    <row r="321" spans="1:12" x14ac:dyDescent="0.2">
      <c r="A321">
        <f t="shared" si="3"/>
        <v>320</v>
      </c>
      <c r="B321">
        <v>59927</v>
      </c>
      <c r="C321">
        <v>59124</v>
      </c>
      <c r="D321">
        <v>58518</v>
      </c>
      <c r="E321">
        <v>58995</v>
      </c>
      <c r="F321">
        <v>58682</v>
      </c>
      <c r="G321">
        <v>59999</v>
      </c>
      <c r="H321">
        <v>64521</v>
      </c>
      <c r="I321">
        <v>64223</v>
      </c>
      <c r="J321">
        <v>65573</v>
      </c>
      <c r="K321">
        <v>66039</v>
      </c>
      <c r="L321">
        <v>68998</v>
      </c>
    </row>
    <row r="322" spans="1:12" x14ac:dyDescent="0.2">
      <c r="A322">
        <f t="shared" si="3"/>
        <v>321</v>
      </c>
      <c r="B322">
        <v>59939</v>
      </c>
      <c r="C322">
        <v>59121</v>
      </c>
      <c r="D322">
        <v>58520</v>
      </c>
      <c r="E322">
        <v>58997</v>
      </c>
      <c r="F322">
        <v>58695</v>
      </c>
      <c r="G322">
        <v>60000</v>
      </c>
      <c r="H322">
        <v>64515</v>
      </c>
      <c r="I322">
        <v>64250</v>
      </c>
      <c r="J322">
        <v>65677</v>
      </c>
      <c r="K322">
        <v>66027</v>
      </c>
      <c r="L322">
        <v>69000</v>
      </c>
    </row>
    <row r="323" spans="1:12" x14ac:dyDescent="0.2">
      <c r="A323">
        <f t="shared" si="3"/>
        <v>322</v>
      </c>
      <c r="B323">
        <v>59937</v>
      </c>
      <c r="C323">
        <v>59129</v>
      </c>
      <c r="D323">
        <v>58542</v>
      </c>
      <c r="E323">
        <v>58991</v>
      </c>
      <c r="F323">
        <v>58707</v>
      </c>
      <c r="G323">
        <v>60000</v>
      </c>
      <c r="H323">
        <v>64501</v>
      </c>
      <c r="I323">
        <v>64250</v>
      </c>
      <c r="J323">
        <v>65607</v>
      </c>
      <c r="K323">
        <v>66010</v>
      </c>
      <c r="L323">
        <v>69001</v>
      </c>
    </row>
    <row r="324" spans="1:12" x14ac:dyDescent="0.2">
      <c r="A324">
        <f t="shared" si="3"/>
        <v>323</v>
      </c>
      <c r="B324">
        <v>59931</v>
      </c>
      <c r="C324">
        <v>59125</v>
      </c>
      <c r="D324">
        <v>58581</v>
      </c>
      <c r="E324">
        <v>58987</v>
      </c>
      <c r="F324">
        <v>58702</v>
      </c>
      <c r="G324">
        <v>59999</v>
      </c>
      <c r="H324">
        <v>64500</v>
      </c>
      <c r="I324">
        <v>64244</v>
      </c>
      <c r="J324">
        <v>65584</v>
      </c>
      <c r="K324">
        <v>66001</v>
      </c>
      <c r="L324">
        <v>69000</v>
      </c>
    </row>
    <row r="325" spans="1:12" x14ac:dyDescent="0.2">
      <c r="A325">
        <f t="shared" si="3"/>
        <v>324</v>
      </c>
      <c r="B325">
        <v>59943</v>
      </c>
      <c r="C325">
        <v>59128</v>
      </c>
      <c r="D325">
        <v>58606</v>
      </c>
      <c r="E325">
        <v>58989</v>
      </c>
      <c r="F325">
        <v>58707</v>
      </c>
      <c r="G325">
        <v>60001</v>
      </c>
      <c r="H325">
        <v>64484</v>
      </c>
      <c r="I325">
        <v>64230</v>
      </c>
      <c r="J325">
        <v>65627</v>
      </c>
      <c r="K325">
        <v>66000</v>
      </c>
      <c r="L325">
        <v>69000</v>
      </c>
    </row>
    <row r="326" spans="1:12" x14ac:dyDescent="0.2">
      <c r="A326">
        <f t="shared" si="3"/>
        <v>325</v>
      </c>
      <c r="B326">
        <v>59934</v>
      </c>
      <c r="C326">
        <v>59131</v>
      </c>
      <c r="D326">
        <v>58590</v>
      </c>
      <c r="E326">
        <v>58986</v>
      </c>
      <c r="F326">
        <v>58715</v>
      </c>
      <c r="G326">
        <v>60001</v>
      </c>
      <c r="H326">
        <v>64472</v>
      </c>
      <c r="I326">
        <v>64263</v>
      </c>
      <c r="J326">
        <v>65661</v>
      </c>
      <c r="K326">
        <v>66000</v>
      </c>
      <c r="L326">
        <v>69002</v>
      </c>
    </row>
    <row r="327" spans="1:12" x14ac:dyDescent="0.2">
      <c r="A327">
        <f t="shared" si="3"/>
        <v>326</v>
      </c>
      <c r="B327">
        <v>59931</v>
      </c>
      <c r="C327">
        <v>59139</v>
      </c>
      <c r="D327">
        <v>58568</v>
      </c>
      <c r="E327">
        <v>58990</v>
      </c>
      <c r="F327">
        <v>58711</v>
      </c>
      <c r="G327">
        <v>59998</v>
      </c>
      <c r="H327">
        <v>64466</v>
      </c>
      <c r="I327">
        <v>64297</v>
      </c>
      <c r="J327">
        <v>65696</v>
      </c>
      <c r="K327">
        <v>66002</v>
      </c>
      <c r="L327">
        <v>69002</v>
      </c>
    </row>
    <row r="328" spans="1:12" x14ac:dyDescent="0.2">
      <c r="A328">
        <f t="shared" si="3"/>
        <v>327</v>
      </c>
      <c r="B328">
        <v>59934</v>
      </c>
      <c r="C328">
        <v>59137</v>
      </c>
      <c r="D328">
        <v>58552</v>
      </c>
      <c r="E328">
        <v>58982</v>
      </c>
      <c r="F328">
        <v>58691</v>
      </c>
      <c r="G328">
        <v>59999</v>
      </c>
      <c r="H328">
        <v>64450</v>
      </c>
      <c r="I328">
        <v>64286</v>
      </c>
      <c r="J328">
        <v>65698</v>
      </c>
      <c r="K328">
        <v>66021</v>
      </c>
      <c r="L328">
        <v>69000</v>
      </c>
    </row>
    <row r="329" spans="1:12" x14ac:dyDescent="0.2">
      <c r="A329">
        <f t="shared" si="3"/>
        <v>328</v>
      </c>
      <c r="B329">
        <v>59940</v>
      </c>
      <c r="C329">
        <v>59138</v>
      </c>
      <c r="D329">
        <v>58552</v>
      </c>
      <c r="E329">
        <v>58968</v>
      </c>
      <c r="F329">
        <v>58706</v>
      </c>
      <c r="G329">
        <v>60000</v>
      </c>
      <c r="H329">
        <v>64448</v>
      </c>
      <c r="I329">
        <v>64253</v>
      </c>
      <c r="J329">
        <v>65698</v>
      </c>
      <c r="K329">
        <v>66058</v>
      </c>
      <c r="L329">
        <v>69000</v>
      </c>
    </row>
    <row r="330" spans="1:12" x14ac:dyDescent="0.2">
      <c r="A330">
        <f t="shared" si="3"/>
        <v>329</v>
      </c>
      <c r="B330">
        <v>59921</v>
      </c>
      <c r="C330">
        <v>59135</v>
      </c>
      <c r="D330">
        <v>58520</v>
      </c>
      <c r="E330">
        <v>58979</v>
      </c>
      <c r="F330">
        <v>58696</v>
      </c>
      <c r="G330">
        <v>60000</v>
      </c>
      <c r="H330">
        <v>64441</v>
      </c>
      <c r="I330">
        <v>64278</v>
      </c>
      <c r="J330">
        <v>65725</v>
      </c>
      <c r="K330">
        <v>66101</v>
      </c>
      <c r="L330">
        <v>69000</v>
      </c>
    </row>
    <row r="331" spans="1:12" x14ac:dyDescent="0.2">
      <c r="A331">
        <f t="shared" si="3"/>
        <v>330</v>
      </c>
      <c r="B331">
        <v>59917</v>
      </c>
      <c r="C331">
        <v>59144</v>
      </c>
      <c r="D331">
        <v>58543</v>
      </c>
      <c r="E331">
        <v>58977</v>
      </c>
      <c r="F331">
        <v>58694</v>
      </c>
      <c r="G331">
        <v>60000</v>
      </c>
      <c r="H331">
        <v>64437</v>
      </c>
      <c r="I331">
        <v>64281</v>
      </c>
      <c r="J331">
        <v>65765</v>
      </c>
      <c r="K331">
        <v>66157</v>
      </c>
      <c r="L331">
        <v>69000</v>
      </c>
    </row>
    <row r="332" spans="1:12" x14ac:dyDescent="0.2">
      <c r="A332">
        <f t="shared" si="3"/>
        <v>331</v>
      </c>
      <c r="B332">
        <v>59938</v>
      </c>
      <c r="C332">
        <v>59147</v>
      </c>
      <c r="D332">
        <v>58524</v>
      </c>
      <c r="E332">
        <v>58972</v>
      </c>
      <c r="F332">
        <v>58700</v>
      </c>
      <c r="G332">
        <v>60000</v>
      </c>
      <c r="H332">
        <v>64428</v>
      </c>
      <c r="I332">
        <v>64280</v>
      </c>
      <c r="J332">
        <v>65803</v>
      </c>
      <c r="K332">
        <v>66221</v>
      </c>
      <c r="L332">
        <v>69001</v>
      </c>
    </row>
    <row r="333" spans="1:12" x14ac:dyDescent="0.2">
      <c r="A333">
        <f t="shared" si="3"/>
        <v>332</v>
      </c>
      <c r="B333">
        <v>59945</v>
      </c>
      <c r="C333">
        <v>59146</v>
      </c>
      <c r="D333">
        <v>58529</v>
      </c>
      <c r="E333">
        <v>58974</v>
      </c>
      <c r="F333">
        <v>58701</v>
      </c>
      <c r="G333">
        <v>60001</v>
      </c>
      <c r="H333">
        <v>64397</v>
      </c>
      <c r="I333">
        <v>64270</v>
      </c>
      <c r="J333">
        <v>65818</v>
      </c>
      <c r="K333">
        <v>66255</v>
      </c>
      <c r="L333">
        <v>69000</v>
      </c>
    </row>
    <row r="334" spans="1:12" x14ac:dyDescent="0.2">
      <c r="A334">
        <f t="shared" si="3"/>
        <v>333</v>
      </c>
      <c r="B334">
        <v>59939</v>
      </c>
      <c r="C334">
        <v>59138</v>
      </c>
      <c r="D334">
        <v>58520</v>
      </c>
      <c r="E334">
        <v>58972</v>
      </c>
      <c r="F334">
        <v>58702</v>
      </c>
      <c r="G334">
        <v>59998</v>
      </c>
      <c r="H334">
        <v>64393</v>
      </c>
      <c r="I334">
        <v>64249</v>
      </c>
      <c r="J334">
        <v>65836</v>
      </c>
      <c r="K334">
        <v>66312</v>
      </c>
      <c r="L334">
        <v>69000</v>
      </c>
    </row>
    <row r="335" spans="1:12" x14ac:dyDescent="0.2">
      <c r="A335">
        <f t="shared" si="3"/>
        <v>334</v>
      </c>
      <c r="B335">
        <v>59957</v>
      </c>
      <c r="C335">
        <v>59151</v>
      </c>
      <c r="D335">
        <v>58574</v>
      </c>
      <c r="E335">
        <v>58972</v>
      </c>
      <c r="F335">
        <v>58705</v>
      </c>
      <c r="G335">
        <v>59999</v>
      </c>
      <c r="H335">
        <v>64391</v>
      </c>
      <c r="I335">
        <v>64243</v>
      </c>
      <c r="J335">
        <v>65830</v>
      </c>
      <c r="K335">
        <v>66357</v>
      </c>
      <c r="L335">
        <v>69000</v>
      </c>
    </row>
    <row r="336" spans="1:12" x14ac:dyDescent="0.2">
      <c r="A336">
        <f t="shared" si="3"/>
        <v>335</v>
      </c>
      <c r="B336">
        <v>59948</v>
      </c>
      <c r="C336">
        <v>59157</v>
      </c>
      <c r="D336">
        <v>58529</v>
      </c>
      <c r="E336">
        <v>58974</v>
      </c>
      <c r="F336">
        <v>58707</v>
      </c>
      <c r="G336">
        <v>60000</v>
      </c>
      <c r="H336">
        <v>64387</v>
      </c>
      <c r="I336">
        <v>64223</v>
      </c>
      <c r="J336">
        <v>65858</v>
      </c>
      <c r="K336">
        <v>66363</v>
      </c>
      <c r="L336">
        <v>69000</v>
      </c>
    </row>
    <row r="337" spans="1:12" x14ac:dyDescent="0.2">
      <c r="A337">
        <f t="shared" si="3"/>
        <v>336</v>
      </c>
      <c r="B337">
        <v>59941</v>
      </c>
      <c r="C337">
        <v>59159</v>
      </c>
      <c r="D337">
        <v>56182</v>
      </c>
      <c r="E337">
        <v>58959</v>
      </c>
      <c r="F337">
        <v>58713</v>
      </c>
      <c r="G337">
        <v>60001</v>
      </c>
      <c r="H337">
        <v>64382</v>
      </c>
      <c r="I337">
        <v>64219</v>
      </c>
      <c r="J337">
        <v>65870</v>
      </c>
      <c r="K337">
        <v>66458</v>
      </c>
      <c r="L337">
        <v>69001</v>
      </c>
    </row>
    <row r="338" spans="1:12" x14ac:dyDescent="0.2">
      <c r="A338">
        <f t="shared" si="3"/>
        <v>337</v>
      </c>
      <c r="B338">
        <v>59950</v>
      </c>
      <c r="C338">
        <v>59165</v>
      </c>
      <c r="D338">
        <v>58515</v>
      </c>
      <c r="E338">
        <v>58971</v>
      </c>
      <c r="F338">
        <v>58701</v>
      </c>
      <c r="G338">
        <v>60000</v>
      </c>
      <c r="H338">
        <v>64388</v>
      </c>
      <c r="I338">
        <v>64225</v>
      </c>
      <c r="J338">
        <v>65862</v>
      </c>
      <c r="K338">
        <v>66496</v>
      </c>
      <c r="L338">
        <v>69000</v>
      </c>
    </row>
    <row r="339" spans="1:12" x14ac:dyDescent="0.2">
      <c r="A339">
        <f t="shared" si="3"/>
        <v>338</v>
      </c>
      <c r="B339">
        <v>58985</v>
      </c>
      <c r="C339">
        <v>59160</v>
      </c>
      <c r="D339">
        <v>58516</v>
      </c>
      <c r="E339">
        <v>58978</v>
      </c>
      <c r="F339">
        <v>58697</v>
      </c>
      <c r="G339">
        <v>60000</v>
      </c>
      <c r="H339">
        <v>64389</v>
      </c>
      <c r="I339">
        <v>64244</v>
      </c>
      <c r="J339">
        <v>65866</v>
      </c>
      <c r="K339">
        <v>66650</v>
      </c>
      <c r="L339">
        <v>69000</v>
      </c>
    </row>
    <row r="340" spans="1:12" x14ac:dyDescent="0.2">
      <c r="A340">
        <f t="shared" si="3"/>
        <v>339</v>
      </c>
      <c r="B340">
        <v>59941</v>
      </c>
      <c r="C340">
        <v>59158</v>
      </c>
      <c r="D340">
        <v>58519</v>
      </c>
      <c r="E340">
        <v>58968</v>
      </c>
      <c r="F340">
        <v>58700</v>
      </c>
      <c r="G340">
        <v>60000</v>
      </c>
      <c r="H340">
        <v>64379</v>
      </c>
      <c r="I340">
        <v>64254</v>
      </c>
      <c r="J340">
        <v>65883</v>
      </c>
      <c r="K340">
        <v>66711</v>
      </c>
      <c r="L340">
        <v>69014</v>
      </c>
    </row>
    <row r="341" spans="1:12" x14ac:dyDescent="0.2">
      <c r="A341">
        <f t="shared" si="3"/>
        <v>340</v>
      </c>
      <c r="B341">
        <v>59947</v>
      </c>
      <c r="C341">
        <v>59146</v>
      </c>
      <c r="D341">
        <v>58520</v>
      </c>
      <c r="E341">
        <v>58972</v>
      </c>
      <c r="F341">
        <v>58699</v>
      </c>
      <c r="G341">
        <v>60001</v>
      </c>
      <c r="H341">
        <v>64367</v>
      </c>
      <c r="I341">
        <v>64249</v>
      </c>
      <c r="J341">
        <v>65889</v>
      </c>
      <c r="K341">
        <v>66549</v>
      </c>
      <c r="L341">
        <v>69029</v>
      </c>
    </row>
    <row r="342" spans="1:12" x14ac:dyDescent="0.2">
      <c r="A342">
        <f t="shared" si="3"/>
        <v>341</v>
      </c>
      <c r="B342">
        <v>59954</v>
      </c>
      <c r="C342">
        <v>59159</v>
      </c>
      <c r="D342">
        <v>58514</v>
      </c>
      <c r="E342">
        <v>58983</v>
      </c>
      <c r="F342">
        <v>58697</v>
      </c>
      <c r="G342">
        <v>55689</v>
      </c>
      <c r="H342">
        <v>64365</v>
      </c>
      <c r="I342">
        <v>64257</v>
      </c>
      <c r="J342">
        <v>65920</v>
      </c>
      <c r="K342">
        <v>66544</v>
      </c>
      <c r="L342">
        <v>69043</v>
      </c>
    </row>
    <row r="343" spans="1:12" x14ac:dyDescent="0.2">
      <c r="A343">
        <f t="shared" si="3"/>
        <v>342</v>
      </c>
      <c r="B343">
        <v>59946</v>
      </c>
      <c r="C343">
        <v>59165</v>
      </c>
      <c r="D343">
        <v>58521</v>
      </c>
      <c r="E343">
        <v>58986</v>
      </c>
      <c r="F343">
        <v>54001</v>
      </c>
      <c r="G343">
        <v>60008</v>
      </c>
      <c r="H343">
        <v>64361</v>
      </c>
      <c r="I343">
        <v>64263</v>
      </c>
      <c r="J343">
        <v>65932</v>
      </c>
      <c r="K343">
        <v>66552</v>
      </c>
      <c r="L343">
        <v>69028</v>
      </c>
    </row>
    <row r="344" spans="1:12" x14ac:dyDescent="0.2">
      <c r="A344">
        <f t="shared" si="3"/>
        <v>343</v>
      </c>
      <c r="B344">
        <v>59949</v>
      </c>
      <c r="C344">
        <v>59171</v>
      </c>
      <c r="D344">
        <v>58521</v>
      </c>
      <c r="E344">
        <v>58981</v>
      </c>
      <c r="F344">
        <v>58692</v>
      </c>
      <c r="G344">
        <v>60020</v>
      </c>
      <c r="H344">
        <v>64379</v>
      </c>
      <c r="I344">
        <v>64263</v>
      </c>
      <c r="J344">
        <v>65945</v>
      </c>
      <c r="K344">
        <v>66563</v>
      </c>
      <c r="L344">
        <v>69023</v>
      </c>
    </row>
    <row r="345" spans="1:12" x14ac:dyDescent="0.2">
      <c r="A345">
        <f t="shared" si="3"/>
        <v>344</v>
      </c>
      <c r="B345">
        <v>59931</v>
      </c>
      <c r="C345">
        <v>59180</v>
      </c>
      <c r="D345">
        <v>58515</v>
      </c>
      <c r="E345">
        <v>58991</v>
      </c>
      <c r="F345">
        <v>58692</v>
      </c>
      <c r="G345">
        <v>60028</v>
      </c>
      <c r="H345">
        <v>64361</v>
      </c>
      <c r="I345">
        <v>64255</v>
      </c>
      <c r="J345">
        <v>65941</v>
      </c>
      <c r="K345">
        <v>66594</v>
      </c>
      <c r="L345">
        <v>69014</v>
      </c>
    </row>
    <row r="346" spans="1:12" x14ac:dyDescent="0.2">
      <c r="A346">
        <f t="shared" si="3"/>
        <v>345</v>
      </c>
      <c r="B346">
        <v>59929</v>
      </c>
      <c r="C346">
        <v>59186</v>
      </c>
      <c r="D346">
        <v>58517</v>
      </c>
      <c r="E346">
        <v>58997</v>
      </c>
      <c r="F346">
        <v>58692</v>
      </c>
      <c r="G346">
        <v>50427</v>
      </c>
      <c r="H346">
        <v>64363</v>
      </c>
      <c r="I346">
        <v>64247</v>
      </c>
      <c r="J346">
        <v>65934</v>
      </c>
      <c r="K346">
        <v>66627</v>
      </c>
      <c r="L346">
        <v>69005</v>
      </c>
    </row>
    <row r="347" spans="1:12" x14ac:dyDescent="0.2">
      <c r="A347">
        <f t="shared" si="3"/>
        <v>346</v>
      </c>
      <c r="B347">
        <v>59937</v>
      </c>
      <c r="C347">
        <v>59186</v>
      </c>
      <c r="D347">
        <v>58516</v>
      </c>
      <c r="E347">
        <v>58985</v>
      </c>
      <c r="F347">
        <v>58699</v>
      </c>
      <c r="G347">
        <v>60041</v>
      </c>
      <c r="H347">
        <v>64372</v>
      </c>
      <c r="I347">
        <v>64247</v>
      </c>
      <c r="J347">
        <v>65937</v>
      </c>
      <c r="K347">
        <v>66651</v>
      </c>
      <c r="L347">
        <v>69001</v>
      </c>
    </row>
    <row r="348" spans="1:12" x14ac:dyDescent="0.2">
      <c r="A348">
        <f t="shared" si="3"/>
        <v>347</v>
      </c>
      <c r="B348">
        <v>59960</v>
      </c>
      <c r="C348">
        <v>59188</v>
      </c>
      <c r="D348">
        <v>58519</v>
      </c>
      <c r="E348">
        <v>58990</v>
      </c>
      <c r="F348">
        <v>58702</v>
      </c>
      <c r="G348">
        <v>60050</v>
      </c>
      <c r="H348">
        <v>64368</v>
      </c>
      <c r="I348">
        <v>64210</v>
      </c>
      <c r="J348">
        <v>65921</v>
      </c>
      <c r="K348">
        <v>66708</v>
      </c>
      <c r="L348">
        <v>69001</v>
      </c>
    </row>
    <row r="349" spans="1:12" x14ac:dyDescent="0.2">
      <c r="A349">
        <f t="shared" si="3"/>
        <v>348</v>
      </c>
      <c r="B349">
        <v>59949</v>
      </c>
      <c r="C349">
        <v>59190</v>
      </c>
      <c r="D349">
        <v>58509</v>
      </c>
      <c r="E349">
        <v>58981</v>
      </c>
      <c r="F349">
        <v>52126</v>
      </c>
      <c r="G349">
        <v>60030</v>
      </c>
      <c r="H349">
        <v>64363</v>
      </c>
      <c r="I349">
        <v>64175</v>
      </c>
      <c r="J349">
        <v>65913</v>
      </c>
      <c r="K349">
        <v>51220</v>
      </c>
      <c r="L349">
        <v>68989</v>
      </c>
    </row>
    <row r="350" spans="1:12" x14ac:dyDescent="0.2">
      <c r="A350">
        <f t="shared" si="3"/>
        <v>349</v>
      </c>
      <c r="B350">
        <v>59945</v>
      </c>
      <c r="C350">
        <v>59196</v>
      </c>
      <c r="D350">
        <v>58499</v>
      </c>
      <c r="E350">
        <v>58990</v>
      </c>
      <c r="F350">
        <v>58703</v>
      </c>
      <c r="G350">
        <v>60068</v>
      </c>
      <c r="H350">
        <v>64356</v>
      </c>
      <c r="I350">
        <v>64212</v>
      </c>
      <c r="J350">
        <v>65931</v>
      </c>
      <c r="K350">
        <v>66714</v>
      </c>
      <c r="L350">
        <v>68953</v>
      </c>
    </row>
    <row r="351" spans="1:12" x14ac:dyDescent="0.2">
      <c r="A351">
        <f t="shared" si="3"/>
        <v>350</v>
      </c>
      <c r="B351">
        <v>59954</v>
      </c>
      <c r="C351">
        <v>59185</v>
      </c>
      <c r="D351">
        <v>58491</v>
      </c>
      <c r="E351">
        <v>58973</v>
      </c>
      <c r="F351">
        <v>58690</v>
      </c>
      <c r="G351">
        <v>60090</v>
      </c>
      <c r="H351">
        <v>64347</v>
      </c>
      <c r="I351">
        <v>64222</v>
      </c>
      <c r="J351">
        <v>65925</v>
      </c>
      <c r="K351">
        <v>66771</v>
      </c>
      <c r="L351">
        <v>68929</v>
      </c>
    </row>
    <row r="352" spans="1:12" x14ac:dyDescent="0.2">
      <c r="A352">
        <f t="shared" si="3"/>
        <v>351</v>
      </c>
      <c r="B352">
        <v>59938</v>
      </c>
      <c r="C352">
        <v>59185</v>
      </c>
      <c r="D352">
        <v>58485</v>
      </c>
      <c r="E352">
        <v>58984</v>
      </c>
      <c r="F352">
        <v>58704</v>
      </c>
      <c r="G352">
        <v>60089</v>
      </c>
      <c r="H352">
        <v>64323</v>
      </c>
      <c r="I352">
        <v>64256</v>
      </c>
      <c r="J352">
        <v>65935</v>
      </c>
      <c r="K352">
        <v>66850</v>
      </c>
      <c r="L352">
        <v>58439</v>
      </c>
    </row>
    <row r="353" spans="1:12" x14ac:dyDescent="0.2">
      <c r="A353">
        <f t="shared" si="3"/>
        <v>352</v>
      </c>
      <c r="B353">
        <v>59942</v>
      </c>
      <c r="C353">
        <v>59192</v>
      </c>
      <c r="D353">
        <v>58472</v>
      </c>
      <c r="E353">
        <v>58982</v>
      </c>
      <c r="F353">
        <v>49311</v>
      </c>
      <c r="G353">
        <v>60097</v>
      </c>
      <c r="H353">
        <v>64316</v>
      </c>
      <c r="I353">
        <v>64282</v>
      </c>
      <c r="J353">
        <v>65928</v>
      </c>
      <c r="K353">
        <v>66849</v>
      </c>
      <c r="L353">
        <v>68921</v>
      </c>
    </row>
    <row r="354" spans="1:12" x14ac:dyDescent="0.2">
      <c r="A354">
        <f t="shared" si="3"/>
        <v>353</v>
      </c>
      <c r="B354">
        <v>59944</v>
      </c>
      <c r="C354">
        <v>59198</v>
      </c>
      <c r="D354">
        <v>58459</v>
      </c>
      <c r="E354">
        <v>58979</v>
      </c>
      <c r="F354">
        <v>58713</v>
      </c>
      <c r="G354">
        <v>60102</v>
      </c>
      <c r="H354">
        <v>64318</v>
      </c>
      <c r="I354">
        <v>64302</v>
      </c>
      <c r="J354">
        <v>65914</v>
      </c>
      <c r="K354">
        <v>66814</v>
      </c>
      <c r="L354">
        <v>68897</v>
      </c>
    </row>
    <row r="355" spans="1:12" x14ac:dyDescent="0.2">
      <c r="A355">
        <f t="shared" si="3"/>
        <v>354</v>
      </c>
      <c r="B355">
        <v>59938</v>
      </c>
      <c r="C355">
        <v>59200</v>
      </c>
      <c r="D355">
        <v>58441</v>
      </c>
      <c r="E355">
        <v>58973</v>
      </c>
      <c r="F355">
        <v>58715</v>
      </c>
      <c r="G355">
        <v>60103</v>
      </c>
      <c r="H355">
        <v>64333</v>
      </c>
      <c r="I355">
        <v>64327</v>
      </c>
      <c r="J355">
        <v>65912</v>
      </c>
      <c r="K355">
        <v>66843</v>
      </c>
      <c r="L355">
        <v>68931</v>
      </c>
    </row>
    <row r="356" spans="1:12" x14ac:dyDescent="0.2">
      <c r="A356">
        <f t="shared" si="3"/>
        <v>355</v>
      </c>
      <c r="B356">
        <v>59907</v>
      </c>
      <c r="C356">
        <v>59193</v>
      </c>
      <c r="D356">
        <v>58418</v>
      </c>
      <c r="E356">
        <v>58968</v>
      </c>
      <c r="F356">
        <v>58728</v>
      </c>
      <c r="G356">
        <v>60111</v>
      </c>
      <c r="H356">
        <v>64335</v>
      </c>
      <c r="I356">
        <v>64334</v>
      </c>
      <c r="J356">
        <v>65911</v>
      </c>
      <c r="K356">
        <v>66842</v>
      </c>
      <c r="L356">
        <v>57942</v>
      </c>
    </row>
    <row r="357" spans="1:12" x14ac:dyDescent="0.2">
      <c r="A357">
        <f t="shared" si="3"/>
        <v>356</v>
      </c>
      <c r="B357">
        <v>59906</v>
      </c>
      <c r="C357">
        <v>59201</v>
      </c>
      <c r="D357">
        <v>58376</v>
      </c>
      <c r="E357">
        <v>50947</v>
      </c>
      <c r="F357">
        <v>58734</v>
      </c>
      <c r="G357">
        <v>60106</v>
      </c>
      <c r="H357">
        <v>64309</v>
      </c>
      <c r="I357">
        <v>64356</v>
      </c>
      <c r="J357">
        <v>65908</v>
      </c>
      <c r="K357">
        <v>66843</v>
      </c>
      <c r="L357">
        <v>68990</v>
      </c>
    </row>
    <row r="358" spans="1:12" x14ac:dyDescent="0.2">
      <c r="A358">
        <f t="shared" si="3"/>
        <v>357</v>
      </c>
      <c r="B358">
        <v>59904</v>
      </c>
      <c r="C358">
        <v>59199</v>
      </c>
      <c r="D358">
        <v>58366</v>
      </c>
      <c r="E358">
        <v>58965</v>
      </c>
      <c r="F358">
        <v>58737</v>
      </c>
      <c r="G358">
        <v>60104</v>
      </c>
      <c r="H358">
        <v>64304</v>
      </c>
      <c r="I358">
        <v>64354</v>
      </c>
      <c r="J358">
        <v>65900</v>
      </c>
      <c r="K358">
        <v>66850</v>
      </c>
      <c r="L358">
        <v>68992</v>
      </c>
    </row>
    <row r="359" spans="1:12" x14ac:dyDescent="0.2">
      <c r="A359">
        <f t="shared" si="3"/>
        <v>358</v>
      </c>
      <c r="B359">
        <v>59908</v>
      </c>
      <c r="C359">
        <v>59198</v>
      </c>
      <c r="D359">
        <v>44366</v>
      </c>
      <c r="E359">
        <v>58951</v>
      </c>
      <c r="F359">
        <v>58708</v>
      </c>
      <c r="G359">
        <v>60107</v>
      </c>
      <c r="H359">
        <v>64280</v>
      </c>
      <c r="I359">
        <v>64367</v>
      </c>
      <c r="J359">
        <v>65847</v>
      </c>
      <c r="K359">
        <v>66832</v>
      </c>
      <c r="L359">
        <v>68991</v>
      </c>
    </row>
    <row r="360" spans="1:12" x14ac:dyDescent="0.2">
      <c r="A360">
        <f t="shared" si="3"/>
        <v>359</v>
      </c>
      <c r="B360">
        <v>59922</v>
      </c>
      <c r="C360">
        <v>59204</v>
      </c>
      <c r="D360">
        <v>58318</v>
      </c>
      <c r="E360">
        <v>58947</v>
      </c>
      <c r="F360">
        <v>58713</v>
      </c>
      <c r="G360">
        <v>60112</v>
      </c>
      <c r="H360">
        <v>64271</v>
      </c>
      <c r="I360">
        <v>64346</v>
      </c>
      <c r="J360">
        <v>65679</v>
      </c>
      <c r="K360">
        <v>66823</v>
      </c>
      <c r="L360">
        <v>68986</v>
      </c>
    </row>
    <row r="361" spans="1:12" x14ac:dyDescent="0.2">
      <c r="A361">
        <f t="shared" si="3"/>
        <v>360</v>
      </c>
      <c r="B361">
        <v>59902</v>
      </c>
      <c r="C361">
        <v>59199</v>
      </c>
      <c r="D361">
        <v>58274</v>
      </c>
      <c r="E361">
        <v>58950</v>
      </c>
      <c r="F361">
        <v>58714</v>
      </c>
      <c r="G361">
        <v>60111</v>
      </c>
      <c r="H361">
        <v>64262</v>
      </c>
      <c r="I361">
        <v>64328</v>
      </c>
      <c r="J361">
        <v>65362</v>
      </c>
      <c r="K361">
        <v>66810</v>
      </c>
      <c r="L361">
        <v>68969</v>
      </c>
    </row>
    <row r="362" spans="1:12" x14ac:dyDescent="0.2">
      <c r="A362">
        <f t="shared" si="3"/>
        <v>361</v>
      </c>
      <c r="B362">
        <v>59906</v>
      </c>
      <c r="C362">
        <v>59204</v>
      </c>
      <c r="D362">
        <v>58249</v>
      </c>
      <c r="E362">
        <v>58953</v>
      </c>
      <c r="F362">
        <v>58725</v>
      </c>
      <c r="G362">
        <v>60106</v>
      </c>
      <c r="H362">
        <v>64246</v>
      </c>
      <c r="I362">
        <v>64334</v>
      </c>
      <c r="J362">
        <v>65256</v>
      </c>
      <c r="K362">
        <v>66812</v>
      </c>
      <c r="L362">
        <v>68956</v>
      </c>
    </row>
    <row r="363" spans="1:12" x14ac:dyDescent="0.2">
      <c r="A363">
        <f t="shared" si="3"/>
        <v>362</v>
      </c>
      <c r="B363">
        <v>59903</v>
      </c>
      <c r="C363">
        <v>59211</v>
      </c>
      <c r="D363">
        <v>58247</v>
      </c>
      <c r="E363">
        <v>58939</v>
      </c>
      <c r="F363">
        <v>58704</v>
      </c>
      <c r="G363">
        <v>60103</v>
      </c>
      <c r="H363">
        <v>64233</v>
      </c>
      <c r="I363">
        <v>64335</v>
      </c>
      <c r="J363">
        <v>65268</v>
      </c>
      <c r="K363">
        <v>66827</v>
      </c>
      <c r="L363">
        <v>68951</v>
      </c>
    </row>
    <row r="364" spans="1:12" x14ac:dyDescent="0.2">
      <c r="A364">
        <f t="shared" si="3"/>
        <v>363</v>
      </c>
      <c r="B364">
        <v>59905</v>
      </c>
      <c r="C364">
        <v>59221</v>
      </c>
      <c r="D364">
        <v>58250</v>
      </c>
      <c r="E364">
        <v>58937</v>
      </c>
      <c r="F364">
        <v>58711</v>
      </c>
      <c r="G364">
        <v>60107</v>
      </c>
      <c r="H364">
        <v>64223</v>
      </c>
      <c r="I364">
        <v>64326</v>
      </c>
      <c r="J364">
        <v>65321</v>
      </c>
      <c r="K364">
        <v>66865</v>
      </c>
      <c r="L364">
        <v>68937</v>
      </c>
    </row>
    <row r="365" spans="1:12" x14ac:dyDescent="0.2">
      <c r="A365">
        <f t="shared" si="3"/>
        <v>364</v>
      </c>
      <c r="B365">
        <v>59903</v>
      </c>
      <c r="C365">
        <v>59205</v>
      </c>
      <c r="D365">
        <v>58251</v>
      </c>
      <c r="E365">
        <v>58929</v>
      </c>
      <c r="F365">
        <v>58735</v>
      </c>
      <c r="G365">
        <v>60105</v>
      </c>
      <c r="H365">
        <v>64212</v>
      </c>
      <c r="I365">
        <v>64313</v>
      </c>
      <c r="J365">
        <v>65299</v>
      </c>
      <c r="K365">
        <v>66800</v>
      </c>
      <c r="L365">
        <v>68930</v>
      </c>
    </row>
    <row r="366" spans="1:12" x14ac:dyDescent="0.2">
      <c r="A366">
        <f t="shared" si="3"/>
        <v>365</v>
      </c>
      <c r="B366">
        <v>59957</v>
      </c>
      <c r="C366">
        <v>59210</v>
      </c>
      <c r="D366">
        <v>58238</v>
      </c>
      <c r="E366">
        <v>58940</v>
      </c>
      <c r="F366">
        <v>58749</v>
      </c>
      <c r="G366">
        <v>60104</v>
      </c>
      <c r="H366">
        <v>64184</v>
      </c>
      <c r="I366">
        <v>64269</v>
      </c>
      <c r="J366">
        <v>65358</v>
      </c>
      <c r="K366">
        <v>66732</v>
      </c>
      <c r="L366">
        <v>68895</v>
      </c>
    </row>
    <row r="367" spans="1:12" x14ac:dyDescent="0.2">
      <c r="A367">
        <f t="shared" si="3"/>
        <v>366</v>
      </c>
      <c r="B367">
        <v>59979</v>
      </c>
      <c r="C367">
        <v>59217</v>
      </c>
      <c r="D367">
        <v>58247</v>
      </c>
      <c r="E367">
        <v>58931</v>
      </c>
      <c r="F367">
        <v>58753</v>
      </c>
      <c r="G367">
        <v>60104</v>
      </c>
      <c r="H367">
        <v>64156</v>
      </c>
      <c r="I367">
        <v>64228</v>
      </c>
      <c r="J367">
        <v>65337</v>
      </c>
      <c r="K367">
        <v>66689</v>
      </c>
      <c r="L367">
        <v>51807</v>
      </c>
    </row>
    <row r="368" spans="1:12" x14ac:dyDescent="0.2">
      <c r="A368">
        <f t="shared" si="3"/>
        <v>367</v>
      </c>
      <c r="B368">
        <v>59961</v>
      </c>
      <c r="C368">
        <v>59223</v>
      </c>
      <c r="D368">
        <v>58221</v>
      </c>
      <c r="E368">
        <v>58919</v>
      </c>
      <c r="F368">
        <v>58740</v>
      </c>
      <c r="G368">
        <v>60108</v>
      </c>
      <c r="H368">
        <v>64119</v>
      </c>
      <c r="I368">
        <v>64226</v>
      </c>
      <c r="J368">
        <v>65242</v>
      </c>
      <c r="K368">
        <v>66686</v>
      </c>
      <c r="L368">
        <v>68883</v>
      </c>
    </row>
    <row r="369" spans="1:12" x14ac:dyDescent="0.2">
      <c r="A369">
        <f t="shared" si="3"/>
        <v>368</v>
      </c>
      <c r="B369">
        <v>59959</v>
      </c>
      <c r="C369">
        <v>59219</v>
      </c>
      <c r="D369">
        <v>58211</v>
      </c>
      <c r="E369">
        <v>58933</v>
      </c>
      <c r="F369">
        <v>58725</v>
      </c>
      <c r="G369">
        <v>60105</v>
      </c>
      <c r="H369">
        <v>64075</v>
      </c>
      <c r="I369">
        <v>64195</v>
      </c>
      <c r="J369">
        <v>65097</v>
      </c>
      <c r="K369">
        <v>66699</v>
      </c>
      <c r="L369">
        <v>68839</v>
      </c>
    </row>
    <row r="370" spans="1:12" x14ac:dyDescent="0.2">
      <c r="A370">
        <f t="shared" si="3"/>
        <v>369</v>
      </c>
      <c r="B370">
        <v>59964</v>
      </c>
      <c r="C370">
        <v>59228</v>
      </c>
      <c r="D370">
        <v>43763</v>
      </c>
      <c r="E370">
        <v>58925</v>
      </c>
      <c r="F370">
        <v>58728</v>
      </c>
      <c r="G370">
        <v>60109</v>
      </c>
      <c r="H370">
        <v>64032</v>
      </c>
      <c r="I370">
        <v>64228</v>
      </c>
      <c r="J370">
        <v>65011</v>
      </c>
      <c r="K370">
        <v>66766</v>
      </c>
      <c r="L370">
        <v>68848</v>
      </c>
    </row>
    <row r="371" spans="1:12" x14ac:dyDescent="0.2">
      <c r="A371">
        <f t="shared" si="3"/>
        <v>370</v>
      </c>
      <c r="B371">
        <v>59941</v>
      </c>
      <c r="C371">
        <v>59224</v>
      </c>
      <c r="D371">
        <v>58181</v>
      </c>
      <c r="E371">
        <v>58931</v>
      </c>
      <c r="F371">
        <v>58716</v>
      </c>
      <c r="G371">
        <v>60123</v>
      </c>
      <c r="H371">
        <v>64001</v>
      </c>
      <c r="I371">
        <v>64248</v>
      </c>
      <c r="J371">
        <v>64998</v>
      </c>
      <c r="K371">
        <v>66805</v>
      </c>
      <c r="L371">
        <v>68848</v>
      </c>
    </row>
    <row r="372" spans="1:12" x14ac:dyDescent="0.2">
      <c r="A372">
        <f t="shared" si="3"/>
        <v>371</v>
      </c>
      <c r="B372">
        <v>59955</v>
      </c>
      <c r="C372">
        <v>59236</v>
      </c>
      <c r="D372">
        <v>58166</v>
      </c>
      <c r="E372">
        <v>58929</v>
      </c>
      <c r="F372">
        <v>58712</v>
      </c>
      <c r="G372">
        <v>60129</v>
      </c>
      <c r="H372">
        <v>64000</v>
      </c>
      <c r="I372">
        <v>64252</v>
      </c>
      <c r="J372">
        <v>65002</v>
      </c>
      <c r="K372">
        <v>66875</v>
      </c>
      <c r="L372">
        <v>68821</v>
      </c>
    </row>
    <row r="373" spans="1:12" x14ac:dyDescent="0.2">
      <c r="A373">
        <f t="shared" si="3"/>
        <v>372</v>
      </c>
      <c r="B373">
        <v>47483</v>
      </c>
      <c r="C373">
        <v>59220</v>
      </c>
      <c r="D373">
        <v>58125</v>
      </c>
      <c r="E373">
        <v>51393</v>
      </c>
      <c r="F373">
        <v>58739</v>
      </c>
      <c r="G373">
        <v>60146</v>
      </c>
      <c r="H373">
        <v>64000</v>
      </c>
      <c r="I373">
        <v>64304</v>
      </c>
      <c r="J373">
        <v>65009</v>
      </c>
      <c r="K373">
        <v>66851</v>
      </c>
      <c r="L373">
        <v>68803</v>
      </c>
    </row>
    <row r="374" spans="1:12" x14ac:dyDescent="0.2">
      <c r="A374">
        <f t="shared" si="3"/>
        <v>373</v>
      </c>
      <c r="B374">
        <v>59950</v>
      </c>
      <c r="C374">
        <v>59231</v>
      </c>
      <c r="D374">
        <v>58094</v>
      </c>
      <c r="E374">
        <v>58924</v>
      </c>
      <c r="F374">
        <v>58732</v>
      </c>
      <c r="G374">
        <v>60152</v>
      </c>
      <c r="H374">
        <v>63999</v>
      </c>
      <c r="I374">
        <v>64351</v>
      </c>
      <c r="J374">
        <v>65062</v>
      </c>
      <c r="K374">
        <v>66845</v>
      </c>
      <c r="L374">
        <v>68801</v>
      </c>
    </row>
    <row r="375" spans="1:12" x14ac:dyDescent="0.2">
      <c r="A375">
        <f t="shared" si="3"/>
        <v>374</v>
      </c>
      <c r="B375">
        <v>59960</v>
      </c>
      <c r="C375">
        <v>59234</v>
      </c>
      <c r="D375">
        <v>58053</v>
      </c>
      <c r="E375">
        <v>58924</v>
      </c>
      <c r="F375">
        <v>58736</v>
      </c>
      <c r="G375">
        <v>60155</v>
      </c>
      <c r="H375">
        <v>63988</v>
      </c>
      <c r="I375">
        <v>64343</v>
      </c>
      <c r="J375">
        <v>65134</v>
      </c>
      <c r="K375">
        <v>66800</v>
      </c>
      <c r="L375">
        <v>68848</v>
      </c>
    </row>
    <row r="376" spans="1:12" x14ac:dyDescent="0.2">
      <c r="A376">
        <f t="shared" si="3"/>
        <v>375</v>
      </c>
      <c r="B376">
        <v>59970</v>
      </c>
      <c r="C376">
        <v>59246</v>
      </c>
      <c r="D376">
        <v>58021</v>
      </c>
      <c r="E376">
        <v>58929</v>
      </c>
      <c r="F376">
        <v>58716</v>
      </c>
      <c r="G376">
        <v>60159</v>
      </c>
      <c r="H376">
        <v>63971</v>
      </c>
      <c r="I376">
        <v>64351</v>
      </c>
      <c r="J376">
        <v>65230</v>
      </c>
      <c r="K376">
        <v>66803</v>
      </c>
      <c r="L376">
        <v>68840</v>
      </c>
    </row>
    <row r="377" spans="1:12" x14ac:dyDescent="0.2">
      <c r="A377">
        <f t="shared" si="3"/>
        <v>376</v>
      </c>
      <c r="B377">
        <v>59963</v>
      </c>
      <c r="C377">
        <v>59243</v>
      </c>
      <c r="D377">
        <v>57999</v>
      </c>
      <c r="E377">
        <v>58923</v>
      </c>
      <c r="F377">
        <v>58735</v>
      </c>
      <c r="G377">
        <v>60172</v>
      </c>
      <c r="H377">
        <v>63985</v>
      </c>
      <c r="I377">
        <v>64374</v>
      </c>
      <c r="J377">
        <v>65263</v>
      </c>
      <c r="K377">
        <v>66832</v>
      </c>
      <c r="L377">
        <v>68822</v>
      </c>
    </row>
    <row r="378" spans="1:12" x14ac:dyDescent="0.2">
      <c r="A378">
        <f t="shared" si="3"/>
        <v>377</v>
      </c>
      <c r="B378">
        <v>59959</v>
      </c>
      <c r="C378">
        <v>57828</v>
      </c>
      <c r="D378">
        <v>57999</v>
      </c>
      <c r="E378">
        <v>58927</v>
      </c>
      <c r="F378">
        <v>48873</v>
      </c>
      <c r="G378">
        <v>60176</v>
      </c>
      <c r="H378">
        <v>63979</v>
      </c>
      <c r="I378">
        <v>64355</v>
      </c>
      <c r="J378">
        <v>65348</v>
      </c>
      <c r="K378">
        <v>66856</v>
      </c>
      <c r="L378">
        <v>68823</v>
      </c>
    </row>
    <row r="379" spans="1:12" x14ac:dyDescent="0.2">
      <c r="A379">
        <f t="shared" ref="A379:A442" si="4">A378+1</f>
        <v>378</v>
      </c>
      <c r="B379">
        <v>59956</v>
      </c>
      <c r="C379">
        <v>59240</v>
      </c>
      <c r="D379">
        <v>57999</v>
      </c>
      <c r="E379">
        <v>58923</v>
      </c>
      <c r="F379">
        <v>58752</v>
      </c>
      <c r="G379">
        <v>60176</v>
      </c>
      <c r="H379">
        <v>63960</v>
      </c>
      <c r="I379">
        <v>64376</v>
      </c>
      <c r="J379">
        <v>65432</v>
      </c>
      <c r="K379">
        <v>66857</v>
      </c>
      <c r="L379">
        <v>68841</v>
      </c>
    </row>
    <row r="380" spans="1:12" x14ac:dyDescent="0.2">
      <c r="A380">
        <f t="shared" si="4"/>
        <v>379</v>
      </c>
      <c r="B380">
        <v>59962</v>
      </c>
      <c r="C380">
        <v>59240</v>
      </c>
      <c r="D380">
        <v>58000</v>
      </c>
      <c r="E380">
        <v>58921</v>
      </c>
      <c r="F380">
        <v>58756</v>
      </c>
      <c r="G380">
        <v>60183</v>
      </c>
      <c r="H380">
        <v>63960</v>
      </c>
      <c r="I380">
        <v>64405</v>
      </c>
      <c r="J380">
        <v>65475</v>
      </c>
      <c r="K380">
        <v>66840</v>
      </c>
      <c r="L380">
        <v>68850</v>
      </c>
    </row>
    <row r="381" spans="1:12" x14ac:dyDescent="0.2">
      <c r="A381">
        <f t="shared" si="4"/>
        <v>380</v>
      </c>
      <c r="B381">
        <v>59969</v>
      </c>
      <c r="C381">
        <v>59247</v>
      </c>
      <c r="D381">
        <v>57999</v>
      </c>
      <c r="E381">
        <v>58927</v>
      </c>
      <c r="F381">
        <v>58741</v>
      </c>
      <c r="G381">
        <v>60179</v>
      </c>
      <c r="H381">
        <v>58848</v>
      </c>
      <c r="I381">
        <v>64406</v>
      </c>
      <c r="J381">
        <v>55117</v>
      </c>
      <c r="K381">
        <v>66850</v>
      </c>
      <c r="L381">
        <v>68769</v>
      </c>
    </row>
    <row r="382" spans="1:12" x14ac:dyDescent="0.2">
      <c r="A382">
        <f t="shared" si="4"/>
        <v>381</v>
      </c>
      <c r="B382">
        <v>59962</v>
      </c>
      <c r="C382">
        <v>59244</v>
      </c>
      <c r="D382">
        <v>57989</v>
      </c>
      <c r="E382">
        <v>58942</v>
      </c>
      <c r="F382">
        <v>58732</v>
      </c>
      <c r="G382">
        <v>60174</v>
      </c>
      <c r="H382">
        <v>63977</v>
      </c>
      <c r="I382">
        <v>64401</v>
      </c>
      <c r="J382">
        <v>65682</v>
      </c>
      <c r="K382">
        <v>66847</v>
      </c>
      <c r="L382">
        <v>68745</v>
      </c>
    </row>
    <row r="383" spans="1:12" x14ac:dyDescent="0.2">
      <c r="A383">
        <f t="shared" si="4"/>
        <v>382</v>
      </c>
      <c r="B383">
        <v>59966</v>
      </c>
      <c r="C383">
        <v>51197</v>
      </c>
      <c r="D383">
        <v>57963</v>
      </c>
      <c r="E383">
        <v>58930</v>
      </c>
      <c r="F383">
        <v>58733</v>
      </c>
      <c r="G383">
        <v>60180</v>
      </c>
      <c r="H383">
        <v>63969</v>
      </c>
      <c r="I383">
        <v>64376</v>
      </c>
      <c r="J383">
        <v>65692</v>
      </c>
      <c r="K383">
        <v>66861</v>
      </c>
      <c r="L383">
        <v>68769</v>
      </c>
    </row>
    <row r="384" spans="1:12" x14ac:dyDescent="0.2">
      <c r="A384">
        <f t="shared" si="4"/>
        <v>383</v>
      </c>
      <c r="B384">
        <v>59969</v>
      </c>
      <c r="C384">
        <v>59250</v>
      </c>
      <c r="D384">
        <v>57931</v>
      </c>
      <c r="E384">
        <v>58937</v>
      </c>
      <c r="F384">
        <v>58732</v>
      </c>
      <c r="G384">
        <v>60182</v>
      </c>
      <c r="H384">
        <v>63980</v>
      </c>
      <c r="I384">
        <v>64357</v>
      </c>
      <c r="J384">
        <v>65688</v>
      </c>
      <c r="K384">
        <v>54560</v>
      </c>
      <c r="L384">
        <v>68801</v>
      </c>
    </row>
    <row r="385" spans="1:12" x14ac:dyDescent="0.2">
      <c r="A385">
        <f t="shared" si="4"/>
        <v>384</v>
      </c>
      <c r="B385">
        <v>59960</v>
      </c>
      <c r="C385">
        <v>59251</v>
      </c>
      <c r="D385">
        <v>57916</v>
      </c>
      <c r="E385">
        <v>58944</v>
      </c>
      <c r="F385">
        <v>58735</v>
      </c>
      <c r="G385">
        <v>60184</v>
      </c>
      <c r="H385">
        <v>63965</v>
      </c>
      <c r="I385">
        <v>64361</v>
      </c>
      <c r="J385">
        <v>65655</v>
      </c>
      <c r="K385">
        <v>66902</v>
      </c>
      <c r="L385">
        <v>68793</v>
      </c>
    </row>
    <row r="386" spans="1:12" x14ac:dyDescent="0.2">
      <c r="A386">
        <f t="shared" si="4"/>
        <v>385</v>
      </c>
      <c r="B386">
        <v>59965</v>
      </c>
      <c r="C386">
        <v>59253</v>
      </c>
      <c r="D386">
        <v>57871</v>
      </c>
      <c r="E386">
        <v>58938</v>
      </c>
      <c r="F386">
        <v>58743</v>
      </c>
      <c r="G386">
        <v>60176</v>
      </c>
      <c r="H386">
        <v>63987</v>
      </c>
      <c r="I386">
        <v>64355</v>
      </c>
      <c r="J386">
        <v>65661</v>
      </c>
      <c r="K386">
        <v>66916</v>
      </c>
      <c r="L386">
        <v>68800</v>
      </c>
    </row>
    <row r="387" spans="1:12" x14ac:dyDescent="0.2">
      <c r="A387">
        <f t="shared" si="4"/>
        <v>386</v>
      </c>
      <c r="B387">
        <v>59967</v>
      </c>
      <c r="C387">
        <v>59254</v>
      </c>
      <c r="D387">
        <v>57853</v>
      </c>
      <c r="E387">
        <v>58932</v>
      </c>
      <c r="F387">
        <v>58756</v>
      </c>
      <c r="G387">
        <v>60179</v>
      </c>
      <c r="H387">
        <v>63996</v>
      </c>
      <c r="I387">
        <v>64346</v>
      </c>
      <c r="J387">
        <v>65656</v>
      </c>
      <c r="K387">
        <v>66932</v>
      </c>
      <c r="L387">
        <v>68770</v>
      </c>
    </row>
    <row r="388" spans="1:12" x14ac:dyDescent="0.2">
      <c r="A388">
        <f t="shared" si="4"/>
        <v>387</v>
      </c>
      <c r="B388">
        <v>59978</v>
      </c>
      <c r="C388">
        <v>59243</v>
      </c>
      <c r="D388">
        <v>57848</v>
      </c>
      <c r="E388">
        <v>58935</v>
      </c>
      <c r="F388">
        <v>58750</v>
      </c>
      <c r="G388">
        <v>60167</v>
      </c>
      <c r="H388">
        <v>64000</v>
      </c>
      <c r="I388">
        <v>64339</v>
      </c>
      <c r="J388">
        <v>65671</v>
      </c>
      <c r="K388">
        <v>66964</v>
      </c>
      <c r="L388">
        <v>68776</v>
      </c>
    </row>
    <row r="389" spans="1:12" x14ac:dyDescent="0.2">
      <c r="A389">
        <f t="shared" si="4"/>
        <v>388</v>
      </c>
      <c r="B389">
        <v>59968</v>
      </c>
      <c r="C389">
        <v>59246</v>
      </c>
      <c r="D389">
        <v>57859</v>
      </c>
      <c r="E389">
        <v>58935</v>
      </c>
      <c r="F389">
        <v>58749</v>
      </c>
      <c r="G389">
        <v>60163</v>
      </c>
      <c r="H389">
        <v>64000</v>
      </c>
      <c r="I389">
        <v>64338</v>
      </c>
      <c r="J389">
        <v>65661</v>
      </c>
      <c r="K389">
        <v>66991</v>
      </c>
      <c r="L389">
        <v>68810</v>
      </c>
    </row>
    <row r="390" spans="1:12" x14ac:dyDescent="0.2">
      <c r="A390">
        <f t="shared" si="4"/>
        <v>389</v>
      </c>
      <c r="B390">
        <v>59966</v>
      </c>
      <c r="C390">
        <v>59244</v>
      </c>
      <c r="D390">
        <v>57860</v>
      </c>
      <c r="E390">
        <v>58936</v>
      </c>
      <c r="F390">
        <v>58772</v>
      </c>
      <c r="G390">
        <v>60164</v>
      </c>
      <c r="H390">
        <v>64032</v>
      </c>
      <c r="I390">
        <v>64324</v>
      </c>
      <c r="J390">
        <v>65660</v>
      </c>
      <c r="K390">
        <v>66997</v>
      </c>
      <c r="L390">
        <v>68835</v>
      </c>
    </row>
    <row r="391" spans="1:12" x14ac:dyDescent="0.2">
      <c r="A391">
        <f t="shared" si="4"/>
        <v>390</v>
      </c>
      <c r="B391">
        <v>59966</v>
      </c>
      <c r="C391">
        <v>59252</v>
      </c>
      <c r="D391">
        <v>57871</v>
      </c>
      <c r="E391">
        <v>58937</v>
      </c>
      <c r="F391">
        <v>58774</v>
      </c>
      <c r="G391">
        <v>60156</v>
      </c>
      <c r="H391">
        <v>64062</v>
      </c>
      <c r="I391">
        <v>64334</v>
      </c>
      <c r="J391">
        <v>64612</v>
      </c>
      <c r="K391">
        <v>66999</v>
      </c>
      <c r="L391">
        <v>68863</v>
      </c>
    </row>
    <row r="392" spans="1:12" x14ac:dyDescent="0.2">
      <c r="A392">
        <f t="shared" si="4"/>
        <v>391</v>
      </c>
      <c r="B392">
        <v>59957</v>
      </c>
      <c r="C392">
        <v>59242</v>
      </c>
      <c r="D392">
        <v>57912</v>
      </c>
      <c r="E392">
        <v>58939</v>
      </c>
      <c r="F392">
        <v>58771</v>
      </c>
      <c r="G392">
        <v>60145</v>
      </c>
      <c r="H392">
        <v>64101</v>
      </c>
      <c r="I392">
        <v>64367</v>
      </c>
      <c r="J392">
        <v>65660</v>
      </c>
      <c r="K392">
        <v>67001</v>
      </c>
      <c r="L392">
        <v>68834</v>
      </c>
    </row>
    <row r="393" spans="1:12" x14ac:dyDescent="0.2">
      <c r="A393">
        <f t="shared" si="4"/>
        <v>392</v>
      </c>
      <c r="B393">
        <v>59972</v>
      </c>
      <c r="C393">
        <v>59249</v>
      </c>
      <c r="D393">
        <v>57925</v>
      </c>
      <c r="E393">
        <v>58941</v>
      </c>
      <c r="F393">
        <v>58791</v>
      </c>
      <c r="G393">
        <v>60139</v>
      </c>
      <c r="H393">
        <v>64134</v>
      </c>
      <c r="I393">
        <v>64389</v>
      </c>
      <c r="J393">
        <v>65635</v>
      </c>
      <c r="K393">
        <v>67000</v>
      </c>
      <c r="L393">
        <v>68836</v>
      </c>
    </row>
    <row r="394" spans="1:12" x14ac:dyDescent="0.2">
      <c r="A394">
        <f t="shared" si="4"/>
        <v>393</v>
      </c>
      <c r="B394">
        <v>59970</v>
      </c>
      <c r="C394">
        <v>59253</v>
      </c>
      <c r="D394">
        <v>57944</v>
      </c>
      <c r="E394">
        <v>58934</v>
      </c>
      <c r="F394">
        <v>58823</v>
      </c>
      <c r="G394">
        <v>60126</v>
      </c>
      <c r="H394">
        <v>64149</v>
      </c>
      <c r="I394">
        <v>64384</v>
      </c>
      <c r="J394">
        <v>65616</v>
      </c>
      <c r="K394">
        <v>67004</v>
      </c>
      <c r="L394">
        <v>68847</v>
      </c>
    </row>
    <row r="395" spans="1:12" x14ac:dyDescent="0.2">
      <c r="A395">
        <f t="shared" si="4"/>
        <v>394</v>
      </c>
      <c r="B395">
        <v>59965</v>
      </c>
      <c r="C395">
        <v>59249</v>
      </c>
      <c r="D395">
        <v>57994</v>
      </c>
      <c r="E395">
        <v>58934</v>
      </c>
      <c r="F395">
        <v>58821</v>
      </c>
      <c r="G395">
        <v>60122</v>
      </c>
      <c r="H395">
        <v>64167</v>
      </c>
      <c r="I395">
        <v>64384</v>
      </c>
      <c r="J395">
        <v>65538</v>
      </c>
      <c r="K395">
        <v>67000</v>
      </c>
      <c r="L395">
        <v>68835</v>
      </c>
    </row>
    <row r="396" spans="1:12" x14ac:dyDescent="0.2">
      <c r="A396">
        <f t="shared" si="4"/>
        <v>395</v>
      </c>
      <c r="B396">
        <v>59965</v>
      </c>
      <c r="C396">
        <v>59252</v>
      </c>
      <c r="D396">
        <v>58000</v>
      </c>
      <c r="E396">
        <v>58925</v>
      </c>
      <c r="F396">
        <v>58835</v>
      </c>
      <c r="G396">
        <v>60116</v>
      </c>
      <c r="H396">
        <v>64181</v>
      </c>
      <c r="I396">
        <v>64373</v>
      </c>
      <c r="J396">
        <v>65437</v>
      </c>
      <c r="K396">
        <v>67000</v>
      </c>
      <c r="L396">
        <v>63903</v>
      </c>
    </row>
    <row r="397" spans="1:12" x14ac:dyDescent="0.2">
      <c r="A397">
        <f t="shared" si="4"/>
        <v>396</v>
      </c>
      <c r="B397">
        <v>59970</v>
      </c>
      <c r="C397">
        <v>59269</v>
      </c>
      <c r="D397">
        <v>58000</v>
      </c>
      <c r="E397">
        <v>58935</v>
      </c>
      <c r="F397">
        <v>58809</v>
      </c>
      <c r="G397">
        <v>60113</v>
      </c>
      <c r="H397">
        <v>64205</v>
      </c>
      <c r="I397">
        <v>64379</v>
      </c>
      <c r="J397">
        <v>65372</v>
      </c>
      <c r="K397">
        <v>67003</v>
      </c>
      <c r="L397">
        <v>68865</v>
      </c>
    </row>
    <row r="398" spans="1:12" x14ac:dyDescent="0.2">
      <c r="A398">
        <f t="shared" si="4"/>
        <v>397</v>
      </c>
      <c r="B398">
        <v>59973</v>
      </c>
      <c r="C398">
        <v>59263</v>
      </c>
      <c r="D398">
        <v>58012</v>
      </c>
      <c r="E398">
        <v>58920</v>
      </c>
      <c r="F398">
        <v>58797</v>
      </c>
      <c r="G398">
        <v>60106</v>
      </c>
      <c r="H398">
        <v>64218</v>
      </c>
      <c r="I398">
        <v>64364</v>
      </c>
      <c r="J398">
        <v>65366</v>
      </c>
      <c r="K398">
        <v>67000</v>
      </c>
      <c r="L398">
        <v>68828</v>
      </c>
    </row>
    <row r="399" spans="1:12" x14ac:dyDescent="0.2">
      <c r="A399">
        <f t="shared" si="4"/>
        <v>398</v>
      </c>
      <c r="B399">
        <v>59973</v>
      </c>
      <c r="C399">
        <v>59265</v>
      </c>
      <c r="D399">
        <v>58055</v>
      </c>
      <c r="E399">
        <v>58923</v>
      </c>
      <c r="F399">
        <v>58781</v>
      </c>
      <c r="G399">
        <v>60101</v>
      </c>
      <c r="H399">
        <v>64249</v>
      </c>
      <c r="I399">
        <v>64374</v>
      </c>
      <c r="J399">
        <v>61190</v>
      </c>
      <c r="K399">
        <v>56814</v>
      </c>
      <c r="L399">
        <v>68846</v>
      </c>
    </row>
    <row r="400" spans="1:12" x14ac:dyDescent="0.2">
      <c r="A400">
        <f t="shared" si="4"/>
        <v>399</v>
      </c>
      <c r="B400">
        <v>59969</v>
      </c>
      <c r="C400">
        <v>59264</v>
      </c>
      <c r="D400">
        <v>58095</v>
      </c>
      <c r="E400">
        <v>58916</v>
      </c>
      <c r="F400">
        <v>58780</v>
      </c>
      <c r="G400">
        <v>60096</v>
      </c>
      <c r="H400">
        <v>64259</v>
      </c>
      <c r="I400">
        <v>64332</v>
      </c>
      <c r="J400">
        <v>65378</v>
      </c>
      <c r="K400">
        <v>67000</v>
      </c>
      <c r="L400">
        <v>68840</v>
      </c>
    </row>
    <row r="401" spans="1:12" x14ac:dyDescent="0.2">
      <c r="A401">
        <f t="shared" si="4"/>
        <v>400</v>
      </c>
      <c r="B401">
        <v>59971</v>
      </c>
      <c r="C401">
        <v>59263</v>
      </c>
      <c r="D401">
        <v>58117</v>
      </c>
      <c r="E401">
        <v>58910</v>
      </c>
      <c r="F401">
        <v>58777</v>
      </c>
      <c r="G401">
        <v>60088</v>
      </c>
      <c r="H401">
        <v>64270</v>
      </c>
      <c r="I401">
        <v>64348</v>
      </c>
      <c r="J401">
        <v>65364</v>
      </c>
      <c r="K401">
        <v>67000</v>
      </c>
      <c r="L401">
        <v>68839</v>
      </c>
    </row>
    <row r="402" spans="1:12" x14ac:dyDescent="0.2">
      <c r="A402">
        <f t="shared" si="4"/>
        <v>401</v>
      </c>
      <c r="B402">
        <v>59968</v>
      </c>
      <c r="C402">
        <v>59267</v>
      </c>
      <c r="D402">
        <v>58126</v>
      </c>
      <c r="E402">
        <v>58909</v>
      </c>
      <c r="F402">
        <v>58788</v>
      </c>
      <c r="G402">
        <v>60086</v>
      </c>
      <c r="H402">
        <v>64318</v>
      </c>
      <c r="I402">
        <v>64330</v>
      </c>
      <c r="J402">
        <v>65375</v>
      </c>
      <c r="K402">
        <v>67001</v>
      </c>
      <c r="L402">
        <v>68850</v>
      </c>
    </row>
    <row r="403" spans="1:12" x14ac:dyDescent="0.2">
      <c r="A403">
        <f t="shared" si="4"/>
        <v>402</v>
      </c>
      <c r="B403">
        <v>59968</v>
      </c>
      <c r="C403">
        <v>59267</v>
      </c>
      <c r="D403">
        <v>58149</v>
      </c>
      <c r="E403">
        <v>58908</v>
      </c>
      <c r="F403">
        <v>58774</v>
      </c>
      <c r="G403">
        <v>60084</v>
      </c>
      <c r="H403">
        <v>64313</v>
      </c>
      <c r="I403">
        <v>64333</v>
      </c>
      <c r="J403">
        <v>65361</v>
      </c>
      <c r="K403">
        <v>67000</v>
      </c>
      <c r="L403">
        <v>68855</v>
      </c>
    </row>
    <row r="404" spans="1:12" x14ac:dyDescent="0.2">
      <c r="A404">
        <f t="shared" si="4"/>
        <v>403</v>
      </c>
      <c r="B404">
        <v>59974</v>
      </c>
      <c r="C404">
        <v>59263</v>
      </c>
      <c r="D404">
        <v>58150</v>
      </c>
      <c r="E404">
        <v>58906</v>
      </c>
      <c r="F404">
        <v>58751</v>
      </c>
      <c r="G404">
        <v>60077</v>
      </c>
      <c r="H404">
        <v>64350</v>
      </c>
      <c r="I404">
        <v>64326</v>
      </c>
      <c r="J404">
        <v>65333</v>
      </c>
      <c r="K404">
        <v>67007</v>
      </c>
      <c r="L404">
        <v>68849</v>
      </c>
    </row>
    <row r="405" spans="1:12" x14ac:dyDescent="0.2">
      <c r="A405">
        <f t="shared" si="4"/>
        <v>404</v>
      </c>
      <c r="B405">
        <v>59970</v>
      </c>
      <c r="C405">
        <v>59266</v>
      </c>
      <c r="D405">
        <v>58179</v>
      </c>
      <c r="E405">
        <v>58907</v>
      </c>
      <c r="F405">
        <v>58749</v>
      </c>
      <c r="G405">
        <v>60082</v>
      </c>
      <c r="H405">
        <v>64364</v>
      </c>
      <c r="I405">
        <v>64340</v>
      </c>
      <c r="J405">
        <v>65295</v>
      </c>
      <c r="K405">
        <v>67057</v>
      </c>
      <c r="L405">
        <v>68848</v>
      </c>
    </row>
    <row r="406" spans="1:12" x14ac:dyDescent="0.2">
      <c r="A406">
        <f t="shared" si="4"/>
        <v>405</v>
      </c>
      <c r="B406">
        <v>59967</v>
      </c>
      <c r="C406">
        <v>46457</v>
      </c>
      <c r="D406">
        <v>58201</v>
      </c>
      <c r="E406">
        <v>58914</v>
      </c>
      <c r="F406">
        <v>58749</v>
      </c>
      <c r="G406">
        <v>54313</v>
      </c>
      <c r="H406">
        <v>53556</v>
      </c>
      <c r="I406">
        <v>64329</v>
      </c>
      <c r="J406">
        <v>65262</v>
      </c>
      <c r="K406">
        <v>67118</v>
      </c>
      <c r="L406">
        <v>68839</v>
      </c>
    </row>
    <row r="407" spans="1:12" x14ac:dyDescent="0.2">
      <c r="A407">
        <f t="shared" si="4"/>
        <v>406</v>
      </c>
      <c r="B407">
        <v>59964</v>
      </c>
      <c r="C407">
        <v>59268</v>
      </c>
      <c r="D407">
        <v>58222</v>
      </c>
      <c r="E407">
        <v>58914</v>
      </c>
      <c r="F407">
        <v>58734</v>
      </c>
      <c r="G407">
        <v>60083</v>
      </c>
      <c r="H407">
        <v>64364</v>
      </c>
      <c r="I407">
        <v>64365</v>
      </c>
      <c r="J407">
        <v>65215</v>
      </c>
      <c r="K407">
        <v>67139</v>
      </c>
      <c r="L407">
        <v>68826</v>
      </c>
    </row>
    <row r="408" spans="1:12" x14ac:dyDescent="0.2">
      <c r="A408">
        <f t="shared" si="4"/>
        <v>407</v>
      </c>
      <c r="B408">
        <v>59975</v>
      </c>
      <c r="C408">
        <v>59274</v>
      </c>
      <c r="D408">
        <v>58260</v>
      </c>
      <c r="E408">
        <v>58909</v>
      </c>
      <c r="F408">
        <v>58738</v>
      </c>
      <c r="G408">
        <v>60082</v>
      </c>
      <c r="H408">
        <v>64364</v>
      </c>
      <c r="I408">
        <v>64370</v>
      </c>
      <c r="J408">
        <v>65211</v>
      </c>
      <c r="K408">
        <v>67143</v>
      </c>
      <c r="L408">
        <v>68837</v>
      </c>
    </row>
    <row r="409" spans="1:12" x14ac:dyDescent="0.2">
      <c r="A409">
        <f t="shared" si="4"/>
        <v>408</v>
      </c>
      <c r="B409">
        <v>59968</v>
      </c>
      <c r="C409">
        <v>59271</v>
      </c>
      <c r="D409">
        <v>58348</v>
      </c>
      <c r="E409">
        <v>58913</v>
      </c>
      <c r="F409">
        <v>58757</v>
      </c>
      <c r="G409">
        <v>60097</v>
      </c>
      <c r="H409">
        <v>64383</v>
      </c>
      <c r="I409">
        <v>64346</v>
      </c>
      <c r="J409">
        <v>65236</v>
      </c>
      <c r="K409">
        <v>67112</v>
      </c>
      <c r="L409">
        <v>68836</v>
      </c>
    </row>
    <row r="410" spans="1:12" x14ac:dyDescent="0.2">
      <c r="A410">
        <f t="shared" si="4"/>
        <v>409</v>
      </c>
      <c r="B410">
        <v>59971</v>
      </c>
      <c r="C410">
        <v>59264</v>
      </c>
      <c r="D410">
        <v>58440</v>
      </c>
      <c r="E410">
        <v>58924</v>
      </c>
      <c r="F410">
        <v>58730</v>
      </c>
      <c r="G410">
        <v>60100</v>
      </c>
      <c r="H410">
        <v>64400</v>
      </c>
      <c r="I410">
        <v>64340</v>
      </c>
      <c r="J410">
        <v>65262</v>
      </c>
      <c r="K410">
        <v>67052</v>
      </c>
      <c r="L410">
        <v>68846</v>
      </c>
    </row>
    <row r="411" spans="1:12" x14ac:dyDescent="0.2">
      <c r="A411">
        <f t="shared" si="4"/>
        <v>410</v>
      </c>
      <c r="B411">
        <v>59967</v>
      </c>
      <c r="C411">
        <v>59270</v>
      </c>
      <c r="D411">
        <v>58562</v>
      </c>
      <c r="E411">
        <v>58919</v>
      </c>
      <c r="F411">
        <v>58748</v>
      </c>
      <c r="G411">
        <v>51928</v>
      </c>
      <c r="H411">
        <v>64404</v>
      </c>
      <c r="I411">
        <v>64332</v>
      </c>
      <c r="J411">
        <v>65266</v>
      </c>
      <c r="K411">
        <v>67002</v>
      </c>
      <c r="L411">
        <v>68845</v>
      </c>
    </row>
    <row r="412" spans="1:12" x14ac:dyDescent="0.2">
      <c r="A412">
        <f t="shared" si="4"/>
        <v>411</v>
      </c>
      <c r="B412">
        <v>59974</v>
      </c>
      <c r="C412">
        <v>59271</v>
      </c>
      <c r="D412">
        <v>58680</v>
      </c>
      <c r="E412">
        <v>58916</v>
      </c>
      <c r="F412">
        <v>58737</v>
      </c>
      <c r="G412">
        <v>60114</v>
      </c>
      <c r="H412">
        <v>64410</v>
      </c>
      <c r="I412">
        <v>64360</v>
      </c>
      <c r="J412">
        <v>65236</v>
      </c>
      <c r="K412">
        <v>67000</v>
      </c>
      <c r="L412">
        <v>68865</v>
      </c>
    </row>
    <row r="413" spans="1:12" x14ac:dyDescent="0.2">
      <c r="A413">
        <f t="shared" si="4"/>
        <v>412</v>
      </c>
      <c r="B413">
        <v>59980</v>
      </c>
      <c r="C413">
        <v>59272</v>
      </c>
      <c r="D413">
        <v>58722</v>
      </c>
      <c r="E413">
        <v>58926</v>
      </c>
      <c r="F413">
        <v>58719</v>
      </c>
      <c r="G413">
        <v>60121</v>
      </c>
      <c r="H413">
        <v>58768</v>
      </c>
      <c r="I413">
        <v>64365</v>
      </c>
      <c r="J413">
        <v>65194</v>
      </c>
      <c r="K413">
        <v>67002</v>
      </c>
      <c r="L413">
        <v>68849</v>
      </c>
    </row>
    <row r="414" spans="1:12" x14ac:dyDescent="0.2">
      <c r="A414">
        <f t="shared" si="4"/>
        <v>413</v>
      </c>
      <c r="B414">
        <v>59980</v>
      </c>
      <c r="C414">
        <v>59269</v>
      </c>
      <c r="D414">
        <v>58789</v>
      </c>
      <c r="E414">
        <v>58920</v>
      </c>
      <c r="F414">
        <v>58735</v>
      </c>
      <c r="G414">
        <v>60135</v>
      </c>
      <c r="H414">
        <v>64457</v>
      </c>
      <c r="I414">
        <v>64360</v>
      </c>
      <c r="J414">
        <v>65171</v>
      </c>
      <c r="K414">
        <v>67012</v>
      </c>
      <c r="L414">
        <v>68858</v>
      </c>
    </row>
    <row r="415" spans="1:12" x14ac:dyDescent="0.2">
      <c r="A415">
        <f t="shared" si="4"/>
        <v>414</v>
      </c>
      <c r="B415">
        <v>59974</v>
      </c>
      <c r="C415">
        <v>59263</v>
      </c>
      <c r="D415">
        <v>58832</v>
      </c>
      <c r="E415">
        <v>58937</v>
      </c>
      <c r="F415">
        <v>58737</v>
      </c>
      <c r="G415">
        <v>60130</v>
      </c>
      <c r="H415">
        <v>64449</v>
      </c>
      <c r="I415">
        <v>64374</v>
      </c>
      <c r="J415">
        <v>65172</v>
      </c>
      <c r="K415">
        <v>58462</v>
      </c>
      <c r="L415">
        <v>68849</v>
      </c>
    </row>
    <row r="416" spans="1:12" x14ac:dyDescent="0.2">
      <c r="A416">
        <f t="shared" si="4"/>
        <v>415</v>
      </c>
      <c r="B416">
        <v>59981</v>
      </c>
      <c r="C416">
        <v>59270</v>
      </c>
      <c r="D416">
        <v>58893</v>
      </c>
      <c r="E416">
        <v>58927</v>
      </c>
      <c r="F416">
        <v>58738</v>
      </c>
      <c r="G416">
        <v>60135</v>
      </c>
      <c r="H416">
        <v>64454</v>
      </c>
      <c r="I416">
        <v>64370</v>
      </c>
      <c r="J416">
        <v>65220</v>
      </c>
      <c r="K416">
        <v>67095</v>
      </c>
      <c r="L416">
        <v>68829</v>
      </c>
    </row>
    <row r="417" spans="1:12" x14ac:dyDescent="0.2">
      <c r="A417">
        <f t="shared" si="4"/>
        <v>416</v>
      </c>
      <c r="B417">
        <v>59987</v>
      </c>
      <c r="C417">
        <v>59273</v>
      </c>
      <c r="D417">
        <v>58929</v>
      </c>
      <c r="E417">
        <v>58934</v>
      </c>
      <c r="F417">
        <v>53565</v>
      </c>
      <c r="G417">
        <v>60134</v>
      </c>
      <c r="H417">
        <v>64442</v>
      </c>
      <c r="I417">
        <v>64384</v>
      </c>
      <c r="J417">
        <v>65221</v>
      </c>
      <c r="K417">
        <v>53166</v>
      </c>
      <c r="L417">
        <v>68843</v>
      </c>
    </row>
    <row r="418" spans="1:12" x14ac:dyDescent="0.2">
      <c r="A418">
        <f t="shared" si="4"/>
        <v>417</v>
      </c>
      <c r="B418">
        <v>59985</v>
      </c>
      <c r="C418">
        <v>59284</v>
      </c>
      <c r="D418">
        <v>58938</v>
      </c>
      <c r="E418">
        <v>58935</v>
      </c>
      <c r="F418">
        <v>58714</v>
      </c>
      <c r="G418">
        <v>60136</v>
      </c>
      <c r="H418">
        <v>64408</v>
      </c>
      <c r="I418">
        <v>64370</v>
      </c>
      <c r="J418">
        <v>65217</v>
      </c>
      <c r="K418">
        <v>67165</v>
      </c>
      <c r="L418">
        <v>68890</v>
      </c>
    </row>
    <row r="419" spans="1:12" x14ac:dyDescent="0.2">
      <c r="A419">
        <f t="shared" si="4"/>
        <v>418</v>
      </c>
      <c r="B419">
        <v>59988</v>
      </c>
      <c r="C419">
        <v>59270</v>
      </c>
      <c r="D419">
        <v>52805</v>
      </c>
      <c r="E419">
        <v>58945</v>
      </c>
      <c r="F419">
        <v>58700</v>
      </c>
      <c r="G419">
        <v>60139</v>
      </c>
      <c r="H419">
        <v>64375</v>
      </c>
      <c r="I419">
        <v>64327</v>
      </c>
      <c r="J419">
        <v>65183</v>
      </c>
      <c r="K419">
        <v>67174</v>
      </c>
      <c r="L419">
        <v>68918</v>
      </c>
    </row>
    <row r="420" spans="1:12" x14ac:dyDescent="0.2">
      <c r="A420">
        <f t="shared" si="4"/>
        <v>419</v>
      </c>
      <c r="B420">
        <v>59994</v>
      </c>
      <c r="C420">
        <v>59266</v>
      </c>
      <c r="D420">
        <v>58957</v>
      </c>
      <c r="E420">
        <v>58950</v>
      </c>
      <c r="F420">
        <v>58719</v>
      </c>
      <c r="G420">
        <v>60137</v>
      </c>
      <c r="H420">
        <v>64377</v>
      </c>
      <c r="I420">
        <v>64349</v>
      </c>
      <c r="J420">
        <v>65181</v>
      </c>
      <c r="K420">
        <v>67179</v>
      </c>
      <c r="L420">
        <v>68933</v>
      </c>
    </row>
    <row r="421" spans="1:12" x14ac:dyDescent="0.2">
      <c r="A421">
        <f t="shared" si="4"/>
        <v>420</v>
      </c>
      <c r="B421">
        <v>59987</v>
      </c>
      <c r="C421">
        <v>59269</v>
      </c>
      <c r="D421">
        <v>58990</v>
      </c>
      <c r="E421">
        <v>58949</v>
      </c>
      <c r="F421">
        <v>58710</v>
      </c>
      <c r="G421">
        <v>60131</v>
      </c>
      <c r="H421">
        <v>64367</v>
      </c>
      <c r="I421">
        <v>64344</v>
      </c>
      <c r="J421">
        <v>65218</v>
      </c>
      <c r="K421">
        <v>67189</v>
      </c>
      <c r="L421">
        <v>68934</v>
      </c>
    </row>
    <row r="422" spans="1:12" x14ac:dyDescent="0.2">
      <c r="A422">
        <f t="shared" si="4"/>
        <v>421</v>
      </c>
      <c r="B422">
        <v>59994</v>
      </c>
      <c r="C422">
        <v>59271</v>
      </c>
      <c r="D422">
        <v>58989</v>
      </c>
      <c r="E422">
        <v>58968</v>
      </c>
      <c r="F422">
        <v>58707</v>
      </c>
      <c r="G422">
        <v>60134</v>
      </c>
      <c r="H422">
        <v>64378</v>
      </c>
      <c r="I422">
        <v>64288</v>
      </c>
      <c r="J422">
        <v>65244</v>
      </c>
      <c r="K422">
        <v>67209</v>
      </c>
      <c r="L422">
        <v>68946</v>
      </c>
    </row>
    <row r="423" spans="1:12" x14ac:dyDescent="0.2">
      <c r="A423">
        <f t="shared" si="4"/>
        <v>422</v>
      </c>
      <c r="B423">
        <v>59988</v>
      </c>
      <c r="C423">
        <v>59264</v>
      </c>
      <c r="D423">
        <v>58999</v>
      </c>
      <c r="E423">
        <v>58965</v>
      </c>
      <c r="F423">
        <v>58698</v>
      </c>
      <c r="G423">
        <v>60136</v>
      </c>
      <c r="H423">
        <v>64359</v>
      </c>
      <c r="I423">
        <v>64247</v>
      </c>
      <c r="J423">
        <v>65305</v>
      </c>
      <c r="K423">
        <v>67209</v>
      </c>
      <c r="L423">
        <v>68947</v>
      </c>
    </row>
    <row r="424" spans="1:12" x14ac:dyDescent="0.2">
      <c r="A424">
        <f t="shared" si="4"/>
        <v>423</v>
      </c>
      <c r="B424">
        <v>59979</v>
      </c>
      <c r="C424">
        <v>59258</v>
      </c>
      <c r="D424">
        <v>59008</v>
      </c>
      <c r="E424">
        <v>58971</v>
      </c>
      <c r="F424">
        <v>58703</v>
      </c>
      <c r="G424">
        <v>60142</v>
      </c>
      <c r="H424">
        <v>64347</v>
      </c>
      <c r="I424">
        <v>64213</v>
      </c>
      <c r="J424">
        <v>65356</v>
      </c>
      <c r="K424">
        <v>67200</v>
      </c>
      <c r="L424">
        <v>68938</v>
      </c>
    </row>
    <row r="425" spans="1:12" x14ac:dyDescent="0.2">
      <c r="A425">
        <f t="shared" si="4"/>
        <v>424</v>
      </c>
      <c r="B425">
        <v>59980</v>
      </c>
      <c r="C425">
        <v>59267</v>
      </c>
      <c r="D425">
        <v>59023</v>
      </c>
      <c r="E425">
        <v>58974</v>
      </c>
      <c r="F425">
        <v>58696</v>
      </c>
      <c r="G425">
        <v>60144</v>
      </c>
      <c r="H425">
        <v>64331</v>
      </c>
      <c r="I425">
        <v>64204</v>
      </c>
      <c r="J425">
        <v>65373</v>
      </c>
      <c r="K425">
        <v>67158</v>
      </c>
      <c r="L425">
        <v>68958</v>
      </c>
    </row>
    <row r="426" spans="1:12" x14ac:dyDescent="0.2">
      <c r="A426">
        <f t="shared" si="4"/>
        <v>425</v>
      </c>
      <c r="B426">
        <v>59987</v>
      </c>
      <c r="C426">
        <v>59265</v>
      </c>
      <c r="D426">
        <v>59000</v>
      </c>
      <c r="E426">
        <v>58981</v>
      </c>
      <c r="F426">
        <v>58703</v>
      </c>
      <c r="G426">
        <v>60147</v>
      </c>
      <c r="H426">
        <v>64391</v>
      </c>
      <c r="I426">
        <v>64115</v>
      </c>
      <c r="J426">
        <v>65488</v>
      </c>
      <c r="K426">
        <v>67102</v>
      </c>
      <c r="L426">
        <v>68964</v>
      </c>
    </row>
    <row r="427" spans="1:12" x14ac:dyDescent="0.2">
      <c r="A427">
        <f t="shared" si="4"/>
        <v>426</v>
      </c>
      <c r="B427">
        <v>59988</v>
      </c>
      <c r="C427">
        <v>59266</v>
      </c>
      <c r="D427">
        <v>59000</v>
      </c>
      <c r="E427">
        <v>58973</v>
      </c>
      <c r="F427">
        <v>58702</v>
      </c>
      <c r="G427">
        <v>60148</v>
      </c>
      <c r="H427">
        <v>64369</v>
      </c>
      <c r="I427">
        <v>60509</v>
      </c>
      <c r="J427">
        <v>65646</v>
      </c>
      <c r="K427">
        <v>67035</v>
      </c>
      <c r="L427">
        <v>68990</v>
      </c>
    </row>
    <row r="428" spans="1:12" x14ac:dyDescent="0.2">
      <c r="A428">
        <f t="shared" si="4"/>
        <v>427</v>
      </c>
      <c r="B428">
        <v>59985</v>
      </c>
      <c r="C428">
        <v>59269</v>
      </c>
      <c r="D428">
        <v>59007</v>
      </c>
      <c r="E428">
        <v>58973</v>
      </c>
      <c r="F428">
        <v>58708</v>
      </c>
      <c r="G428">
        <v>60152</v>
      </c>
      <c r="H428">
        <v>64355</v>
      </c>
      <c r="I428">
        <v>64092</v>
      </c>
      <c r="J428">
        <v>65788</v>
      </c>
      <c r="K428">
        <v>67025</v>
      </c>
      <c r="L428">
        <v>68999</v>
      </c>
    </row>
    <row r="429" spans="1:12" x14ac:dyDescent="0.2">
      <c r="A429">
        <f t="shared" si="4"/>
        <v>428</v>
      </c>
      <c r="B429">
        <v>59983</v>
      </c>
      <c r="C429">
        <v>59291</v>
      </c>
      <c r="D429">
        <v>59042</v>
      </c>
      <c r="E429">
        <v>58964</v>
      </c>
      <c r="F429">
        <v>58689</v>
      </c>
      <c r="G429">
        <v>60155</v>
      </c>
      <c r="H429">
        <v>64356</v>
      </c>
      <c r="I429">
        <v>64090</v>
      </c>
      <c r="J429">
        <v>65901</v>
      </c>
      <c r="K429">
        <v>67000</v>
      </c>
      <c r="L429">
        <v>69001</v>
      </c>
    </row>
    <row r="430" spans="1:12" x14ac:dyDescent="0.2">
      <c r="A430">
        <f t="shared" si="4"/>
        <v>429</v>
      </c>
      <c r="B430">
        <v>59988</v>
      </c>
      <c r="C430">
        <v>59283</v>
      </c>
      <c r="D430">
        <v>59076</v>
      </c>
      <c r="E430">
        <v>58985</v>
      </c>
      <c r="F430">
        <v>58694</v>
      </c>
      <c r="G430">
        <v>60160</v>
      </c>
      <c r="H430">
        <v>64356</v>
      </c>
      <c r="I430">
        <v>64078</v>
      </c>
      <c r="J430">
        <v>65999</v>
      </c>
      <c r="K430">
        <v>67000</v>
      </c>
      <c r="L430">
        <v>69002</v>
      </c>
    </row>
    <row r="431" spans="1:12" x14ac:dyDescent="0.2">
      <c r="A431">
        <f t="shared" si="4"/>
        <v>430</v>
      </c>
      <c r="B431">
        <v>59992</v>
      </c>
      <c r="C431">
        <v>59274</v>
      </c>
      <c r="D431">
        <v>59103</v>
      </c>
      <c r="E431">
        <v>58975</v>
      </c>
      <c r="F431">
        <v>58692</v>
      </c>
      <c r="G431">
        <v>60161</v>
      </c>
      <c r="H431">
        <v>64325</v>
      </c>
      <c r="I431">
        <v>64083</v>
      </c>
      <c r="J431">
        <v>66153</v>
      </c>
      <c r="K431">
        <v>66985</v>
      </c>
      <c r="L431">
        <v>69045</v>
      </c>
    </row>
    <row r="432" spans="1:12" x14ac:dyDescent="0.2">
      <c r="A432">
        <f t="shared" si="4"/>
        <v>431</v>
      </c>
      <c r="B432">
        <v>59991</v>
      </c>
      <c r="C432">
        <v>59278</v>
      </c>
      <c r="D432">
        <v>59135</v>
      </c>
      <c r="E432">
        <v>58970</v>
      </c>
      <c r="F432">
        <v>58704</v>
      </c>
      <c r="G432">
        <v>60162</v>
      </c>
      <c r="H432">
        <v>64326</v>
      </c>
      <c r="I432">
        <v>64095</v>
      </c>
      <c r="J432">
        <v>66294</v>
      </c>
      <c r="K432">
        <v>66948</v>
      </c>
      <c r="L432">
        <v>69127</v>
      </c>
    </row>
    <row r="433" spans="1:12" x14ac:dyDescent="0.2">
      <c r="A433">
        <f t="shared" si="4"/>
        <v>432</v>
      </c>
      <c r="B433">
        <v>59991</v>
      </c>
      <c r="C433">
        <v>59279</v>
      </c>
      <c r="D433">
        <v>59170</v>
      </c>
      <c r="E433">
        <v>58971</v>
      </c>
      <c r="F433">
        <v>58702</v>
      </c>
      <c r="G433">
        <v>60171</v>
      </c>
      <c r="H433">
        <v>64330</v>
      </c>
      <c r="I433">
        <v>64093</v>
      </c>
      <c r="J433">
        <v>66341</v>
      </c>
      <c r="K433">
        <v>66926</v>
      </c>
      <c r="L433">
        <v>69206</v>
      </c>
    </row>
    <row r="434" spans="1:12" x14ac:dyDescent="0.2">
      <c r="A434">
        <f t="shared" si="4"/>
        <v>433</v>
      </c>
      <c r="B434">
        <v>59992</v>
      </c>
      <c r="C434">
        <v>59271</v>
      </c>
      <c r="D434">
        <v>59187</v>
      </c>
      <c r="E434">
        <v>58965</v>
      </c>
      <c r="F434">
        <v>58699</v>
      </c>
      <c r="G434">
        <v>60179</v>
      </c>
      <c r="H434">
        <v>64332</v>
      </c>
      <c r="I434">
        <v>64107</v>
      </c>
      <c r="J434">
        <v>66388</v>
      </c>
      <c r="K434">
        <v>66922</v>
      </c>
      <c r="L434">
        <v>69248</v>
      </c>
    </row>
    <row r="435" spans="1:12" x14ac:dyDescent="0.2">
      <c r="A435">
        <f t="shared" si="4"/>
        <v>434</v>
      </c>
      <c r="B435">
        <v>59995</v>
      </c>
      <c r="C435">
        <v>55006</v>
      </c>
      <c r="D435">
        <v>59202</v>
      </c>
      <c r="E435">
        <v>58966</v>
      </c>
      <c r="F435">
        <v>58724</v>
      </c>
      <c r="G435">
        <v>60181</v>
      </c>
      <c r="H435">
        <v>64315</v>
      </c>
      <c r="I435">
        <v>64143</v>
      </c>
      <c r="J435">
        <v>66472</v>
      </c>
      <c r="K435">
        <v>66926</v>
      </c>
      <c r="L435">
        <v>69269</v>
      </c>
    </row>
    <row r="436" spans="1:12" x14ac:dyDescent="0.2">
      <c r="A436">
        <f t="shared" si="4"/>
        <v>435</v>
      </c>
      <c r="B436">
        <v>59989</v>
      </c>
      <c r="C436">
        <v>59281</v>
      </c>
      <c r="D436">
        <v>59238</v>
      </c>
      <c r="E436">
        <v>58958</v>
      </c>
      <c r="F436">
        <v>58714</v>
      </c>
      <c r="G436">
        <v>60189</v>
      </c>
      <c r="H436">
        <v>64326</v>
      </c>
      <c r="I436">
        <v>64137</v>
      </c>
      <c r="J436">
        <v>66471</v>
      </c>
      <c r="K436">
        <v>63180</v>
      </c>
      <c r="L436">
        <v>69313</v>
      </c>
    </row>
    <row r="437" spans="1:12" x14ac:dyDescent="0.2">
      <c r="A437">
        <f t="shared" si="4"/>
        <v>436</v>
      </c>
      <c r="B437">
        <v>59981</v>
      </c>
      <c r="C437">
        <v>59282</v>
      </c>
      <c r="D437">
        <v>59250</v>
      </c>
      <c r="E437">
        <v>58948</v>
      </c>
      <c r="F437">
        <v>58695</v>
      </c>
      <c r="G437">
        <v>60177</v>
      </c>
      <c r="H437">
        <v>64299</v>
      </c>
      <c r="I437">
        <v>64146</v>
      </c>
      <c r="J437">
        <v>66387</v>
      </c>
      <c r="K437">
        <v>66949</v>
      </c>
      <c r="L437">
        <v>69350</v>
      </c>
    </row>
    <row r="438" spans="1:12" x14ac:dyDescent="0.2">
      <c r="A438">
        <f t="shared" si="4"/>
        <v>437</v>
      </c>
      <c r="B438">
        <v>59993</v>
      </c>
      <c r="C438">
        <v>59273</v>
      </c>
      <c r="D438">
        <v>59276</v>
      </c>
      <c r="E438">
        <v>58967</v>
      </c>
      <c r="F438">
        <v>58696</v>
      </c>
      <c r="G438">
        <v>60182</v>
      </c>
      <c r="H438">
        <v>64302</v>
      </c>
      <c r="I438">
        <v>64178</v>
      </c>
      <c r="J438">
        <v>66321</v>
      </c>
      <c r="K438">
        <v>66953</v>
      </c>
      <c r="L438">
        <v>69384</v>
      </c>
    </row>
    <row r="439" spans="1:12" x14ac:dyDescent="0.2">
      <c r="A439">
        <f t="shared" si="4"/>
        <v>438</v>
      </c>
      <c r="B439">
        <v>59989</v>
      </c>
      <c r="C439">
        <v>59262</v>
      </c>
      <c r="D439">
        <v>59332</v>
      </c>
      <c r="E439">
        <v>58956</v>
      </c>
      <c r="F439">
        <v>58698</v>
      </c>
      <c r="G439">
        <v>60184</v>
      </c>
      <c r="H439">
        <v>64292</v>
      </c>
      <c r="I439">
        <v>64194</v>
      </c>
      <c r="J439">
        <v>66234</v>
      </c>
      <c r="K439">
        <v>66966</v>
      </c>
      <c r="L439">
        <v>69493</v>
      </c>
    </row>
    <row r="440" spans="1:12" x14ac:dyDescent="0.2">
      <c r="A440">
        <f t="shared" si="4"/>
        <v>439</v>
      </c>
      <c r="B440">
        <v>59994</v>
      </c>
      <c r="C440">
        <v>59282</v>
      </c>
      <c r="D440">
        <v>59368</v>
      </c>
      <c r="E440">
        <v>48103</v>
      </c>
      <c r="F440">
        <v>58701</v>
      </c>
      <c r="G440">
        <v>60192</v>
      </c>
      <c r="H440">
        <v>64301</v>
      </c>
      <c r="I440">
        <v>64210</v>
      </c>
      <c r="J440">
        <v>66109</v>
      </c>
      <c r="K440">
        <v>66982</v>
      </c>
      <c r="L440">
        <v>69641</v>
      </c>
    </row>
    <row r="441" spans="1:12" x14ac:dyDescent="0.2">
      <c r="A441">
        <f t="shared" si="4"/>
        <v>440</v>
      </c>
      <c r="B441">
        <v>59989</v>
      </c>
      <c r="C441">
        <v>59285</v>
      </c>
      <c r="D441">
        <v>59366</v>
      </c>
      <c r="E441">
        <v>58947</v>
      </c>
      <c r="F441">
        <v>58708</v>
      </c>
      <c r="G441">
        <v>60180</v>
      </c>
      <c r="H441">
        <v>64299</v>
      </c>
      <c r="I441">
        <v>64221</v>
      </c>
      <c r="J441">
        <v>65991</v>
      </c>
      <c r="K441">
        <v>66996</v>
      </c>
      <c r="L441">
        <v>69714</v>
      </c>
    </row>
    <row r="442" spans="1:12" x14ac:dyDescent="0.2">
      <c r="A442">
        <f t="shared" si="4"/>
        <v>441</v>
      </c>
      <c r="B442">
        <v>59987</v>
      </c>
      <c r="C442">
        <v>59285</v>
      </c>
      <c r="D442">
        <v>59379</v>
      </c>
      <c r="E442">
        <v>58947</v>
      </c>
      <c r="F442">
        <v>58697</v>
      </c>
      <c r="G442">
        <v>60158</v>
      </c>
      <c r="H442">
        <v>64304</v>
      </c>
      <c r="I442">
        <v>64239</v>
      </c>
      <c r="J442">
        <v>65933</v>
      </c>
      <c r="K442">
        <v>66998</v>
      </c>
      <c r="L442">
        <v>69540</v>
      </c>
    </row>
    <row r="443" spans="1:12" x14ac:dyDescent="0.2">
      <c r="A443">
        <f t="shared" ref="A443:A506" si="5">A442+1</f>
        <v>442</v>
      </c>
      <c r="B443">
        <v>59986</v>
      </c>
      <c r="C443">
        <v>59287</v>
      </c>
      <c r="D443">
        <v>59435</v>
      </c>
      <c r="E443">
        <v>58943</v>
      </c>
      <c r="F443">
        <v>50250</v>
      </c>
      <c r="G443">
        <v>60184</v>
      </c>
      <c r="H443">
        <v>64304</v>
      </c>
      <c r="I443">
        <v>64253</v>
      </c>
      <c r="J443">
        <v>65831</v>
      </c>
      <c r="K443">
        <v>67000</v>
      </c>
      <c r="L443">
        <v>69599</v>
      </c>
    </row>
    <row r="444" spans="1:12" x14ac:dyDescent="0.2">
      <c r="A444">
        <f t="shared" si="5"/>
        <v>443</v>
      </c>
      <c r="B444">
        <v>59984</v>
      </c>
      <c r="C444">
        <v>59297</v>
      </c>
      <c r="D444">
        <v>59446</v>
      </c>
      <c r="E444">
        <v>58928</v>
      </c>
      <c r="F444">
        <v>58728</v>
      </c>
      <c r="G444">
        <v>60185</v>
      </c>
      <c r="H444">
        <v>64318</v>
      </c>
      <c r="I444">
        <v>64245</v>
      </c>
      <c r="J444">
        <v>65759</v>
      </c>
      <c r="K444">
        <v>67000</v>
      </c>
      <c r="L444">
        <v>69626</v>
      </c>
    </row>
    <row r="445" spans="1:12" x14ac:dyDescent="0.2">
      <c r="A445">
        <f t="shared" si="5"/>
        <v>444</v>
      </c>
      <c r="B445">
        <v>59988</v>
      </c>
      <c r="C445">
        <v>59287</v>
      </c>
      <c r="D445">
        <v>59470</v>
      </c>
      <c r="E445">
        <v>58926</v>
      </c>
      <c r="F445">
        <v>58721</v>
      </c>
      <c r="G445">
        <v>60201</v>
      </c>
      <c r="H445">
        <v>64332</v>
      </c>
      <c r="I445">
        <v>64237</v>
      </c>
      <c r="J445">
        <v>65721</v>
      </c>
      <c r="K445">
        <v>67004</v>
      </c>
      <c r="L445">
        <v>69632</v>
      </c>
    </row>
    <row r="446" spans="1:12" x14ac:dyDescent="0.2">
      <c r="A446">
        <f t="shared" si="5"/>
        <v>445</v>
      </c>
      <c r="B446">
        <v>59986</v>
      </c>
      <c r="C446">
        <v>59312</v>
      </c>
      <c r="D446">
        <v>59517</v>
      </c>
      <c r="E446">
        <v>58923</v>
      </c>
      <c r="F446">
        <v>58722</v>
      </c>
      <c r="G446">
        <v>60204</v>
      </c>
      <c r="H446">
        <v>64331</v>
      </c>
      <c r="I446">
        <v>64247</v>
      </c>
      <c r="J446">
        <v>65729</v>
      </c>
      <c r="K446">
        <v>67000</v>
      </c>
      <c r="L446">
        <v>69632</v>
      </c>
    </row>
    <row r="447" spans="1:12" x14ac:dyDescent="0.2">
      <c r="A447">
        <f t="shared" si="5"/>
        <v>446</v>
      </c>
      <c r="B447">
        <v>59975</v>
      </c>
      <c r="C447">
        <v>59285</v>
      </c>
      <c r="D447">
        <v>59549</v>
      </c>
      <c r="E447">
        <v>58920</v>
      </c>
      <c r="F447">
        <v>58719</v>
      </c>
      <c r="G447">
        <v>60200</v>
      </c>
      <c r="H447">
        <v>64339</v>
      </c>
      <c r="I447">
        <v>64230</v>
      </c>
      <c r="J447">
        <v>65757</v>
      </c>
      <c r="K447">
        <v>67000</v>
      </c>
      <c r="L447">
        <v>69649</v>
      </c>
    </row>
    <row r="448" spans="1:12" x14ac:dyDescent="0.2">
      <c r="A448">
        <f t="shared" si="5"/>
        <v>447</v>
      </c>
      <c r="B448">
        <v>59982</v>
      </c>
      <c r="C448">
        <v>59293</v>
      </c>
      <c r="D448">
        <v>59675</v>
      </c>
      <c r="E448">
        <v>58915</v>
      </c>
      <c r="F448">
        <v>58708</v>
      </c>
      <c r="G448">
        <v>60216</v>
      </c>
      <c r="H448">
        <v>64338</v>
      </c>
      <c r="I448">
        <v>64242</v>
      </c>
      <c r="J448">
        <v>65795</v>
      </c>
      <c r="K448">
        <v>67001</v>
      </c>
      <c r="L448">
        <v>69644</v>
      </c>
    </row>
    <row r="449" spans="1:12" x14ac:dyDescent="0.2">
      <c r="A449">
        <f t="shared" si="5"/>
        <v>448</v>
      </c>
      <c r="B449">
        <v>59981</v>
      </c>
      <c r="C449">
        <v>59306</v>
      </c>
      <c r="D449">
        <v>59654</v>
      </c>
      <c r="E449">
        <v>58920</v>
      </c>
      <c r="F449">
        <v>58720</v>
      </c>
      <c r="G449">
        <v>60215</v>
      </c>
      <c r="H449">
        <v>64342</v>
      </c>
      <c r="I449">
        <v>64203</v>
      </c>
      <c r="J449">
        <v>65800</v>
      </c>
      <c r="K449">
        <v>67000</v>
      </c>
      <c r="L449">
        <v>69648</v>
      </c>
    </row>
    <row r="450" spans="1:12" x14ac:dyDescent="0.2">
      <c r="A450">
        <f t="shared" si="5"/>
        <v>449</v>
      </c>
      <c r="B450">
        <v>59976</v>
      </c>
      <c r="C450">
        <v>59309</v>
      </c>
      <c r="D450">
        <v>59703</v>
      </c>
      <c r="E450">
        <v>58918</v>
      </c>
      <c r="F450">
        <v>58725</v>
      </c>
      <c r="G450">
        <v>60227</v>
      </c>
      <c r="H450">
        <v>64355</v>
      </c>
      <c r="I450">
        <v>64168</v>
      </c>
      <c r="J450">
        <v>65803</v>
      </c>
      <c r="K450">
        <v>66996</v>
      </c>
      <c r="L450">
        <v>69668</v>
      </c>
    </row>
    <row r="451" spans="1:12" x14ac:dyDescent="0.2">
      <c r="A451">
        <f t="shared" si="5"/>
        <v>450</v>
      </c>
      <c r="B451">
        <v>59973</v>
      </c>
      <c r="C451">
        <v>59312</v>
      </c>
      <c r="D451">
        <v>59773</v>
      </c>
      <c r="E451">
        <v>58917</v>
      </c>
      <c r="F451">
        <v>58729</v>
      </c>
      <c r="G451">
        <v>60224</v>
      </c>
      <c r="H451">
        <v>64358</v>
      </c>
      <c r="I451">
        <v>64191</v>
      </c>
      <c r="J451">
        <v>65885</v>
      </c>
      <c r="K451">
        <v>66989</v>
      </c>
      <c r="L451">
        <v>69686</v>
      </c>
    </row>
    <row r="452" spans="1:12" x14ac:dyDescent="0.2">
      <c r="A452">
        <f t="shared" si="5"/>
        <v>451</v>
      </c>
      <c r="B452">
        <v>59986</v>
      </c>
      <c r="C452">
        <v>59331</v>
      </c>
      <c r="D452">
        <v>59861</v>
      </c>
      <c r="E452">
        <v>58918</v>
      </c>
      <c r="F452">
        <v>58741</v>
      </c>
      <c r="G452">
        <v>60235</v>
      </c>
      <c r="H452">
        <v>64349</v>
      </c>
      <c r="I452">
        <v>64224</v>
      </c>
      <c r="J452">
        <v>65896</v>
      </c>
      <c r="K452">
        <v>66981</v>
      </c>
      <c r="L452">
        <v>69699</v>
      </c>
    </row>
    <row r="453" spans="1:12" x14ac:dyDescent="0.2">
      <c r="A453">
        <f t="shared" si="5"/>
        <v>452</v>
      </c>
      <c r="B453">
        <v>59976</v>
      </c>
      <c r="C453">
        <v>59335</v>
      </c>
      <c r="D453">
        <v>59907</v>
      </c>
      <c r="E453">
        <v>58923</v>
      </c>
      <c r="F453">
        <v>58725</v>
      </c>
      <c r="G453">
        <v>59264</v>
      </c>
      <c r="H453">
        <v>64343</v>
      </c>
      <c r="I453">
        <v>64223</v>
      </c>
      <c r="J453">
        <v>65858</v>
      </c>
      <c r="K453">
        <v>66995</v>
      </c>
      <c r="L453">
        <v>69708</v>
      </c>
    </row>
    <row r="454" spans="1:12" x14ac:dyDescent="0.2">
      <c r="A454">
        <f t="shared" si="5"/>
        <v>453</v>
      </c>
      <c r="B454">
        <v>59984</v>
      </c>
      <c r="C454">
        <v>59387</v>
      </c>
      <c r="D454">
        <v>59978</v>
      </c>
      <c r="E454">
        <v>58914</v>
      </c>
      <c r="F454">
        <v>58730</v>
      </c>
      <c r="G454">
        <v>60238</v>
      </c>
      <c r="H454">
        <v>64323</v>
      </c>
      <c r="I454">
        <v>64232</v>
      </c>
      <c r="J454">
        <v>65763</v>
      </c>
      <c r="K454">
        <v>61630</v>
      </c>
      <c r="L454">
        <v>59663</v>
      </c>
    </row>
    <row r="455" spans="1:12" x14ac:dyDescent="0.2">
      <c r="A455">
        <f t="shared" si="5"/>
        <v>454</v>
      </c>
      <c r="B455">
        <v>59972</v>
      </c>
      <c r="C455">
        <v>59371</v>
      </c>
      <c r="D455">
        <v>60009</v>
      </c>
      <c r="E455">
        <v>58922</v>
      </c>
      <c r="F455">
        <v>58731</v>
      </c>
      <c r="G455">
        <v>60245</v>
      </c>
      <c r="H455">
        <v>64321</v>
      </c>
      <c r="I455">
        <v>64219</v>
      </c>
      <c r="J455">
        <v>65614</v>
      </c>
      <c r="K455">
        <v>66972</v>
      </c>
      <c r="L455">
        <v>69734</v>
      </c>
    </row>
    <row r="456" spans="1:12" x14ac:dyDescent="0.2">
      <c r="A456">
        <f t="shared" si="5"/>
        <v>455</v>
      </c>
      <c r="B456">
        <v>59970</v>
      </c>
      <c r="C456">
        <v>59368</v>
      </c>
      <c r="D456">
        <v>60123</v>
      </c>
      <c r="E456">
        <v>58916</v>
      </c>
      <c r="F456">
        <v>58740</v>
      </c>
      <c r="G456">
        <v>60251</v>
      </c>
      <c r="H456">
        <v>64293</v>
      </c>
      <c r="I456">
        <v>64192</v>
      </c>
      <c r="J456">
        <v>65457</v>
      </c>
      <c r="K456">
        <v>66938</v>
      </c>
      <c r="L456">
        <v>69748</v>
      </c>
    </row>
    <row r="457" spans="1:12" x14ac:dyDescent="0.2">
      <c r="A457">
        <f t="shared" si="5"/>
        <v>456</v>
      </c>
      <c r="B457">
        <v>59977</v>
      </c>
      <c r="C457">
        <v>59368</v>
      </c>
      <c r="D457">
        <v>60205</v>
      </c>
      <c r="E457">
        <v>58926</v>
      </c>
      <c r="F457">
        <v>58739</v>
      </c>
      <c r="G457">
        <v>60239</v>
      </c>
      <c r="H457">
        <v>64271</v>
      </c>
      <c r="I457">
        <v>64180</v>
      </c>
      <c r="J457">
        <v>65310</v>
      </c>
      <c r="K457">
        <v>66946</v>
      </c>
      <c r="L457">
        <v>69780</v>
      </c>
    </row>
    <row r="458" spans="1:12" x14ac:dyDescent="0.2">
      <c r="A458">
        <f t="shared" si="5"/>
        <v>457</v>
      </c>
      <c r="B458">
        <v>59973</v>
      </c>
      <c r="C458">
        <v>59373</v>
      </c>
      <c r="D458">
        <v>60258</v>
      </c>
      <c r="E458">
        <v>58923</v>
      </c>
      <c r="F458">
        <v>58754</v>
      </c>
      <c r="G458">
        <v>60259</v>
      </c>
      <c r="H458">
        <v>64281</v>
      </c>
      <c r="I458">
        <v>64184</v>
      </c>
      <c r="J458">
        <v>65198</v>
      </c>
      <c r="K458">
        <v>66952</v>
      </c>
      <c r="L458">
        <v>69806</v>
      </c>
    </row>
    <row r="459" spans="1:12" x14ac:dyDescent="0.2">
      <c r="A459">
        <f t="shared" si="5"/>
        <v>458</v>
      </c>
      <c r="B459">
        <v>59963</v>
      </c>
      <c r="C459">
        <v>59367</v>
      </c>
      <c r="D459">
        <v>60348</v>
      </c>
      <c r="E459">
        <v>58927</v>
      </c>
      <c r="F459">
        <v>58714</v>
      </c>
      <c r="G459">
        <v>60255</v>
      </c>
      <c r="H459">
        <v>64303</v>
      </c>
      <c r="I459">
        <v>64182</v>
      </c>
      <c r="J459">
        <v>65043</v>
      </c>
      <c r="K459">
        <v>66972</v>
      </c>
      <c r="L459">
        <v>69806</v>
      </c>
    </row>
    <row r="460" spans="1:12" x14ac:dyDescent="0.2">
      <c r="A460">
        <f t="shared" si="5"/>
        <v>459</v>
      </c>
      <c r="B460">
        <v>59968</v>
      </c>
      <c r="C460">
        <v>59355</v>
      </c>
      <c r="D460">
        <v>60373</v>
      </c>
      <c r="E460">
        <v>58938</v>
      </c>
      <c r="F460">
        <v>58712</v>
      </c>
      <c r="G460">
        <v>60248</v>
      </c>
      <c r="H460">
        <v>64294</v>
      </c>
      <c r="I460">
        <v>64184</v>
      </c>
      <c r="J460">
        <v>64956</v>
      </c>
      <c r="K460">
        <v>66979</v>
      </c>
      <c r="L460">
        <v>69805</v>
      </c>
    </row>
    <row r="461" spans="1:12" x14ac:dyDescent="0.2">
      <c r="A461">
        <f t="shared" si="5"/>
        <v>460</v>
      </c>
      <c r="B461">
        <v>48457</v>
      </c>
      <c r="C461">
        <v>59366</v>
      </c>
      <c r="D461">
        <v>43999</v>
      </c>
      <c r="E461">
        <v>58933</v>
      </c>
      <c r="F461">
        <v>58713</v>
      </c>
      <c r="G461">
        <v>60246</v>
      </c>
      <c r="H461">
        <v>64297</v>
      </c>
      <c r="I461">
        <v>64200</v>
      </c>
      <c r="J461">
        <v>64870</v>
      </c>
      <c r="K461">
        <v>66993</v>
      </c>
      <c r="L461">
        <v>69835</v>
      </c>
    </row>
    <row r="462" spans="1:12" x14ac:dyDescent="0.2">
      <c r="A462">
        <f t="shared" si="5"/>
        <v>461</v>
      </c>
      <c r="B462">
        <v>59976</v>
      </c>
      <c r="C462">
        <v>59364</v>
      </c>
      <c r="D462">
        <v>60488</v>
      </c>
      <c r="E462">
        <v>58935</v>
      </c>
      <c r="F462">
        <v>58693</v>
      </c>
      <c r="G462">
        <v>60237</v>
      </c>
      <c r="H462">
        <v>64300</v>
      </c>
      <c r="I462">
        <v>64215</v>
      </c>
      <c r="J462">
        <v>64778</v>
      </c>
      <c r="K462">
        <v>67000</v>
      </c>
      <c r="L462">
        <v>69858</v>
      </c>
    </row>
    <row r="463" spans="1:12" x14ac:dyDescent="0.2">
      <c r="A463">
        <f t="shared" si="5"/>
        <v>462</v>
      </c>
      <c r="B463">
        <v>59967</v>
      </c>
      <c r="C463">
        <v>59375</v>
      </c>
      <c r="D463">
        <v>60532</v>
      </c>
      <c r="E463">
        <v>58948</v>
      </c>
      <c r="F463">
        <v>58712</v>
      </c>
      <c r="G463">
        <v>60236</v>
      </c>
      <c r="H463">
        <v>64295</v>
      </c>
      <c r="I463">
        <v>64217</v>
      </c>
      <c r="J463">
        <v>64705</v>
      </c>
      <c r="K463">
        <v>67000</v>
      </c>
      <c r="L463">
        <v>69886</v>
      </c>
    </row>
    <row r="464" spans="1:12" x14ac:dyDescent="0.2">
      <c r="A464">
        <f t="shared" si="5"/>
        <v>463</v>
      </c>
      <c r="B464">
        <v>59959</v>
      </c>
      <c r="C464">
        <v>59379</v>
      </c>
      <c r="D464">
        <v>60684</v>
      </c>
      <c r="E464">
        <v>58958</v>
      </c>
      <c r="F464">
        <v>58721</v>
      </c>
      <c r="G464">
        <v>60232</v>
      </c>
      <c r="H464">
        <v>64329</v>
      </c>
      <c r="I464">
        <v>64216</v>
      </c>
      <c r="J464">
        <v>64652</v>
      </c>
      <c r="K464">
        <v>67000</v>
      </c>
      <c r="L464">
        <v>69833</v>
      </c>
    </row>
    <row r="465" spans="1:12" x14ac:dyDescent="0.2">
      <c r="A465">
        <f t="shared" si="5"/>
        <v>464</v>
      </c>
      <c r="B465">
        <v>59962</v>
      </c>
      <c r="C465">
        <v>59370</v>
      </c>
      <c r="D465">
        <v>60646</v>
      </c>
      <c r="E465">
        <v>58967</v>
      </c>
      <c r="F465">
        <v>14557</v>
      </c>
      <c r="G465">
        <v>60240</v>
      </c>
      <c r="H465">
        <v>64325</v>
      </c>
      <c r="I465">
        <v>64214</v>
      </c>
      <c r="J465">
        <v>64636</v>
      </c>
      <c r="K465">
        <v>67000</v>
      </c>
      <c r="L465">
        <v>69857</v>
      </c>
    </row>
    <row r="466" spans="1:12" x14ac:dyDescent="0.2">
      <c r="A466">
        <f t="shared" si="5"/>
        <v>465</v>
      </c>
      <c r="B466">
        <v>59968</v>
      </c>
      <c r="C466">
        <v>59373</v>
      </c>
      <c r="D466">
        <v>60676</v>
      </c>
      <c r="E466">
        <v>58973</v>
      </c>
      <c r="F466">
        <v>58734</v>
      </c>
      <c r="G466">
        <v>60235</v>
      </c>
      <c r="H466">
        <v>64316</v>
      </c>
      <c r="I466">
        <v>64213</v>
      </c>
      <c r="J466">
        <v>64631</v>
      </c>
      <c r="K466">
        <v>67000</v>
      </c>
      <c r="L466">
        <v>69847</v>
      </c>
    </row>
    <row r="467" spans="1:12" x14ac:dyDescent="0.2">
      <c r="A467">
        <f t="shared" si="5"/>
        <v>466</v>
      </c>
      <c r="B467">
        <v>59974</v>
      </c>
      <c r="C467">
        <v>59368</v>
      </c>
      <c r="D467">
        <v>53901</v>
      </c>
      <c r="E467">
        <v>58984</v>
      </c>
      <c r="F467">
        <v>58740</v>
      </c>
      <c r="G467">
        <v>60220</v>
      </c>
      <c r="H467">
        <v>64347</v>
      </c>
      <c r="I467">
        <v>64180</v>
      </c>
      <c r="J467">
        <v>64632</v>
      </c>
      <c r="K467">
        <v>67000</v>
      </c>
      <c r="L467">
        <v>69837</v>
      </c>
    </row>
    <row r="468" spans="1:12" x14ac:dyDescent="0.2">
      <c r="A468">
        <f t="shared" si="5"/>
        <v>467</v>
      </c>
      <c r="B468">
        <v>59969</v>
      </c>
      <c r="C468">
        <v>59359</v>
      </c>
      <c r="D468">
        <v>60711</v>
      </c>
      <c r="E468">
        <v>58989</v>
      </c>
      <c r="F468">
        <v>58720</v>
      </c>
      <c r="G468">
        <v>60225</v>
      </c>
      <c r="H468">
        <v>64331</v>
      </c>
      <c r="I468">
        <v>64203</v>
      </c>
      <c r="J468">
        <v>64647</v>
      </c>
      <c r="K468">
        <v>67001</v>
      </c>
      <c r="L468">
        <v>69825</v>
      </c>
    </row>
    <row r="469" spans="1:12" x14ac:dyDescent="0.2">
      <c r="A469">
        <f t="shared" si="5"/>
        <v>468</v>
      </c>
      <c r="B469">
        <v>59971</v>
      </c>
      <c r="C469">
        <v>59358</v>
      </c>
      <c r="D469">
        <v>60779</v>
      </c>
      <c r="E469">
        <v>58995</v>
      </c>
      <c r="F469">
        <v>58713</v>
      </c>
      <c r="G469">
        <v>60227</v>
      </c>
      <c r="H469">
        <v>64330</v>
      </c>
      <c r="I469">
        <v>64220</v>
      </c>
      <c r="J469">
        <v>64658</v>
      </c>
      <c r="K469">
        <v>56815</v>
      </c>
      <c r="L469">
        <v>69837</v>
      </c>
    </row>
    <row r="470" spans="1:12" x14ac:dyDescent="0.2">
      <c r="A470">
        <f t="shared" si="5"/>
        <v>469</v>
      </c>
      <c r="B470">
        <v>59967</v>
      </c>
      <c r="C470">
        <v>59350</v>
      </c>
      <c r="D470">
        <v>60849</v>
      </c>
      <c r="E470">
        <v>58996</v>
      </c>
      <c r="F470">
        <v>58721</v>
      </c>
      <c r="G470">
        <v>60223</v>
      </c>
      <c r="H470">
        <v>64328</v>
      </c>
      <c r="I470">
        <v>64218</v>
      </c>
      <c r="J470">
        <v>64677</v>
      </c>
      <c r="K470">
        <v>67000</v>
      </c>
      <c r="L470">
        <v>69831</v>
      </c>
    </row>
    <row r="471" spans="1:12" x14ac:dyDescent="0.2">
      <c r="A471">
        <f t="shared" si="5"/>
        <v>470</v>
      </c>
      <c r="B471">
        <v>59965</v>
      </c>
      <c r="C471">
        <v>59349</v>
      </c>
      <c r="D471">
        <v>60884</v>
      </c>
      <c r="E471">
        <v>58998</v>
      </c>
      <c r="F471">
        <v>58715</v>
      </c>
      <c r="G471">
        <v>60153</v>
      </c>
      <c r="H471">
        <v>64317</v>
      </c>
      <c r="I471">
        <v>64235</v>
      </c>
      <c r="J471">
        <v>64662</v>
      </c>
      <c r="K471">
        <v>66999</v>
      </c>
      <c r="L471">
        <v>69819</v>
      </c>
    </row>
    <row r="472" spans="1:12" x14ac:dyDescent="0.2">
      <c r="A472">
        <f t="shared" si="5"/>
        <v>471</v>
      </c>
      <c r="B472">
        <v>59966</v>
      </c>
      <c r="C472">
        <v>59362</v>
      </c>
      <c r="D472">
        <v>60946</v>
      </c>
      <c r="E472">
        <v>58997</v>
      </c>
      <c r="F472">
        <v>58719</v>
      </c>
      <c r="G472">
        <v>60122</v>
      </c>
      <c r="H472">
        <v>64318</v>
      </c>
      <c r="I472">
        <v>64238</v>
      </c>
      <c r="J472">
        <v>64652</v>
      </c>
      <c r="K472">
        <v>66999</v>
      </c>
      <c r="L472">
        <v>69847</v>
      </c>
    </row>
    <row r="473" spans="1:12" x14ac:dyDescent="0.2">
      <c r="A473">
        <f t="shared" si="5"/>
        <v>472</v>
      </c>
      <c r="B473">
        <v>59958</v>
      </c>
      <c r="C473">
        <v>59366</v>
      </c>
      <c r="D473">
        <v>60991</v>
      </c>
      <c r="E473">
        <v>58996</v>
      </c>
      <c r="F473">
        <v>58730</v>
      </c>
      <c r="G473">
        <v>60084</v>
      </c>
      <c r="H473">
        <v>64328</v>
      </c>
      <c r="I473">
        <v>64225</v>
      </c>
      <c r="J473">
        <v>64675</v>
      </c>
      <c r="K473">
        <v>67002</v>
      </c>
      <c r="L473">
        <v>69834</v>
      </c>
    </row>
    <row r="474" spans="1:12" x14ac:dyDescent="0.2">
      <c r="A474">
        <f t="shared" si="5"/>
        <v>473</v>
      </c>
      <c r="B474">
        <v>59966</v>
      </c>
      <c r="C474">
        <v>59368</v>
      </c>
      <c r="D474">
        <v>60999</v>
      </c>
      <c r="E474">
        <v>58999</v>
      </c>
      <c r="F474">
        <v>58725</v>
      </c>
      <c r="G474">
        <v>60064</v>
      </c>
      <c r="H474">
        <v>64313</v>
      </c>
      <c r="I474">
        <v>64251</v>
      </c>
      <c r="J474">
        <v>64653</v>
      </c>
      <c r="K474">
        <v>67000</v>
      </c>
      <c r="L474">
        <v>69850</v>
      </c>
    </row>
    <row r="475" spans="1:12" x14ac:dyDescent="0.2">
      <c r="A475">
        <f t="shared" si="5"/>
        <v>474</v>
      </c>
      <c r="B475">
        <v>59972</v>
      </c>
      <c r="C475">
        <v>59385</v>
      </c>
      <c r="D475">
        <v>61007</v>
      </c>
      <c r="E475">
        <v>58998</v>
      </c>
      <c r="F475">
        <v>58727</v>
      </c>
      <c r="G475">
        <v>60066</v>
      </c>
      <c r="H475">
        <v>64324</v>
      </c>
      <c r="I475">
        <v>64223</v>
      </c>
      <c r="J475">
        <v>64616</v>
      </c>
      <c r="K475">
        <v>67001</v>
      </c>
      <c r="L475">
        <v>69827</v>
      </c>
    </row>
    <row r="476" spans="1:12" x14ac:dyDescent="0.2">
      <c r="A476">
        <f t="shared" si="5"/>
        <v>475</v>
      </c>
      <c r="B476">
        <v>59969</v>
      </c>
      <c r="C476">
        <v>59384</v>
      </c>
      <c r="D476">
        <v>61087</v>
      </c>
      <c r="E476">
        <v>58999</v>
      </c>
      <c r="F476">
        <v>58718</v>
      </c>
      <c r="G476">
        <v>60078</v>
      </c>
      <c r="H476">
        <v>64333</v>
      </c>
      <c r="I476">
        <v>64215</v>
      </c>
      <c r="J476">
        <v>64598</v>
      </c>
      <c r="K476">
        <v>67000</v>
      </c>
      <c r="L476">
        <v>69845</v>
      </c>
    </row>
    <row r="477" spans="1:12" x14ac:dyDescent="0.2">
      <c r="A477">
        <f t="shared" si="5"/>
        <v>476</v>
      </c>
      <c r="B477">
        <v>59967</v>
      </c>
      <c r="C477">
        <v>59393</v>
      </c>
      <c r="D477">
        <v>61172</v>
      </c>
      <c r="E477">
        <v>50974</v>
      </c>
      <c r="F477">
        <v>58732</v>
      </c>
      <c r="G477">
        <v>60088</v>
      </c>
      <c r="H477">
        <v>64329</v>
      </c>
      <c r="I477">
        <v>64194</v>
      </c>
      <c r="J477">
        <v>64585</v>
      </c>
      <c r="K477">
        <v>66996</v>
      </c>
      <c r="L477">
        <v>69833</v>
      </c>
    </row>
    <row r="478" spans="1:12" x14ac:dyDescent="0.2">
      <c r="A478">
        <f t="shared" si="5"/>
        <v>477</v>
      </c>
      <c r="B478">
        <v>59975</v>
      </c>
      <c r="C478">
        <v>59405</v>
      </c>
      <c r="D478">
        <v>61210</v>
      </c>
      <c r="E478">
        <v>59001</v>
      </c>
      <c r="F478">
        <v>46977</v>
      </c>
      <c r="G478">
        <v>60199</v>
      </c>
      <c r="H478">
        <v>64339</v>
      </c>
      <c r="I478">
        <v>64196</v>
      </c>
      <c r="J478">
        <v>64572</v>
      </c>
      <c r="K478">
        <v>66952</v>
      </c>
      <c r="L478">
        <v>69831</v>
      </c>
    </row>
    <row r="479" spans="1:12" x14ac:dyDescent="0.2">
      <c r="A479">
        <f t="shared" si="5"/>
        <v>478</v>
      </c>
      <c r="B479">
        <v>59972</v>
      </c>
      <c r="C479">
        <v>59420</v>
      </c>
      <c r="D479">
        <v>61237</v>
      </c>
      <c r="E479">
        <v>59000</v>
      </c>
      <c r="F479">
        <v>58725</v>
      </c>
      <c r="G479">
        <v>60226</v>
      </c>
      <c r="H479">
        <v>64337</v>
      </c>
      <c r="I479">
        <v>64214</v>
      </c>
      <c r="J479">
        <v>64511</v>
      </c>
      <c r="K479">
        <v>66981</v>
      </c>
      <c r="L479">
        <v>69822</v>
      </c>
    </row>
    <row r="480" spans="1:12" x14ac:dyDescent="0.2">
      <c r="A480">
        <f t="shared" si="5"/>
        <v>479</v>
      </c>
      <c r="B480">
        <v>59976</v>
      </c>
      <c r="C480">
        <v>59436</v>
      </c>
      <c r="D480">
        <v>61264</v>
      </c>
      <c r="E480">
        <v>58999</v>
      </c>
      <c r="F480">
        <v>58737</v>
      </c>
      <c r="G480">
        <v>60225</v>
      </c>
      <c r="H480">
        <v>64329</v>
      </c>
      <c r="I480">
        <v>64242</v>
      </c>
      <c r="J480">
        <v>64435</v>
      </c>
      <c r="K480">
        <v>66993</v>
      </c>
      <c r="L480">
        <v>59783</v>
      </c>
    </row>
    <row r="481" spans="1:12" x14ac:dyDescent="0.2">
      <c r="A481">
        <f t="shared" si="5"/>
        <v>480</v>
      </c>
      <c r="B481">
        <v>59972</v>
      </c>
      <c r="C481">
        <v>59437</v>
      </c>
      <c r="D481">
        <v>61332</v>
      </c>
      <c r="E481">
        <v>59000</v>
      </c>
      <c r="F481">
        <v>58730</v>
      </c>
      <c r="G481">
        <v>54447</v>
      </c>
      <c r="H481">
        <v>64314</v>
      </c>
      <c r="I481">
        <v>64224</v>
      </c>
      <c r="J481">
        <v>64370</v>
      </c>
      <c r="K481">
        <v>67000</v>
      </c>
      <c r="L481">
        <v>69874</v>
      </c>
    </row>
    <row r="482" spans="1:12" x14ac:dyDescent="0.2">
      <c r="A482">
        <f t="shared" si="5"/>
        <v>481</v>
      </c>
      <c r="B482">
        <v>59979</v>
      </c>
      <c r="C482">
        <v>59444</v>
      </c>
      <c r="D482">
        <v>61362</v>
      </c>
      <c r="E482">
        <v>59000</v>
      </c>
      <c r="F482">
        <v>58726</v>
      </c>
      <c r="G482">
        <v>60254</v>
      </c>
      <c r="H482">
        <v>64315</v>
      </c>
      <c r="I482">
        <v>64228</v>
      </c>
      <c r="J482">
        <v>64337</v>
      </c>
      <c r="K482">
        <v>53600</v>
      </c>
      <c r="L482">
        <v>69873</v>
      </c>
    </row>
    <row r="483" spans="1:12" x14ac:dyDescent="0.2">
      <c r="A483">
        <f t="shared" si="5"/>
        <v>482</v>
      </c>
      <c r="B483">
        <v>59972</v>
      </c>
      <c r="C483">
        <v>51834</v>
      </c>
      <c r="D483">
        <v>61373</v>
      </c>
      <c r="E483">
        <v>59000</v>
      </c>
      <c r="F483">
        <v>58712</v>
      </c>
      <c r="G483">
        <v>47710</v>
      </c>
      <c r="H483">
        <v>64324</v>
      </c>
      <c r="I483">
        <v>64242</v>
      </c>
      <c r="J483">
        <v>64252</v>
      </c>
      <c r="K483">
        <v>67001</v>
      </c>
      <c r="L483">
        <v>69887</v>
      </c>
    </row>
    <row r="484" spans="1:12" x14ac:dyDescent="0.2">
      <c r="A484">
        <f t="shared" si="5"/>
        <v>483</v>
      </c>
      <c r="B484">
        <v>59983</v>
      </c>
      <c r="C484">
        <v>59452</v>
      </c>
      <c r="D484">
        <v>61357</v>
      </c>
      <c r="E484">
        <v>58999</v>
      </c>
      <c r="F484">
        <v>58729</v>
      </c>
      <c r="G484">
        <v>60262</v>
      </c>
      <c r="H484">
        <v>64315</v>
      </c>
      <c r="I484">
        <v>64284</v>
      </c>
      <c r="J484">
        <v>64216</v>
      </c>
      <c r="K484">
        <v>67000</v>
      </c>
      <c r="L484">
        <v>69892</v>
      </c>
    </row>
    <row r="485" spans="1:12" x14ac:dyDescent="0.2">
      <c r="A485">
        <f t="shared" si="5"/>
        <v>484</v>
      </c>
      <c r="B485">
        <v>59981</v>
      </c>
      <c r="C485">
        <v>59444</v>
      </c>
      <c r="D485">
        <v>61386</v>
      </c>
      <c r="E485">
        <v>59001</v>
      </c>
      <c r="F485">
        <v>58729</v>
      </c>
      <c r="G485">
        <v>60235</v>
      </c>
      <c r="H485">
        <v>64312</v>
      </c>
      <c r="I485">
        <v>64324</v>
      </c>
      <c r="J485">
        <v>64161</v>
      </c>
      <c r="K485">
        <v>67000</v>
      </c>
      <c r="L485">
        <v>69902</v>
      </c>
    </row>
    <row r="486" spans="1:12" x14ac:dyDescent="0.2">
      <c r="A486">
        <f t="shared" si="5"/>
        <v>485</v>
      </c>
      <c r="B486">
        <v>59983</v>
      </c>
      <c r="C486">
        <v>59448</v>
      </c>
      <c r="D486">
        <v>61441</v>
      </c>
      <c r="E486">
        <v>58999</v>
      </c>
      <c r="F486">
        <v>58708</v>
      </c>
      <c r="G486">
        <v>60236</v>
      </c>
      <c r="H486">
        <v>64304</v>
      </c>
      <c r="I486">
        <v>64348</v>
      </c>
      <c r="J486">
        <v>64059</v>
      </c>
      <c r="K486">
        <v>66999</v>
      </c>
      <c r="L486">
        <v>69916</v>
      </c>
    </row>
    <row r="487" spans="1:12" x14ac:dyDescent="0.2">
      <c r="A487">
        <f t="shared" si="5"/>
        <v>486</v>
      </c>
      <c r="B487">
        <v>59978</v>
      </c>
      <c r="C487">
        <v>59449</v>
      </c>
      <c r="D487">
        <v>61449</v>
      </c>
      <c r="E487">
        <v>59000</v>
      </c>
      <c r="F487">
        <v>58718</v>
      </c>
      <c r="G487">
        <v>60243</v>
      </c>
      <c r="H487">
        <v>64313</v>
      </c>
      <c r="I487">
        <v>64358</v>
      </c>
      <c r="J487">
        <v>51712</v>
      </c>
      <c r="K487">
        <v>66999</v>
      </c>
      <c r="L487">
        <v>69925</v>
      </c>
    </row>
    <row r="488" spans="1:12" x14ac:dyDescent="0.2">
      <c r="A488">
        <f t="shared" si="5"/>
        <v>487</v>
      </c>
      <c r="B488">
        <v>59983</v>
      </c>
      <c r="C488">
        <v>59445</v>
      </c>
      <c r="D488">
        <v>61490</v>
      </c>
      <c r="E488">
        <v>58999</v>
      </c>
      <c r="F488">
        <v>58716</v>
      </c>
      <c r="G488">
        <v>60254</v>
      </c>
      <c r="H488">
        <v>64307</v>
      </c>
      <c r="I488">
        <v>64377</v>
      </c>
      <c r="J488">
        <v>63999</v>
      </c>
      <c r="K488">
        <v>66999</v>
      </c>
      <c r="L488">
        <v>69951</v>
      </c>
    </row>
    <row r="489" spans="1:12" x14ac:dyDescent="0.2">
      <c r="A489">
        <f t="shared" si="5"/>
        <v>488</v>
      </c>
      <c r="B489">
        <v>59978</v>
      </c>
      <c r="C489">
        <v>59440</v>
      </c>
      <c r="D489">
        <v>61513</v>
      </c>
      <c r="E489">
        <v>58999</v>
      </c>
      <c r="F489">
        <v>58738</v>
      </c>
      <c r="G489">
        <v>60248</v>
      </c>
      <c r="H489">
        <v>64310</v>
      </c>
      <c r="I489">
        <v>64390</v>
      </c>
      <c r="J489">
        <v>63974</v>
      </c>
      <c r="K489">
        <v>66995</v>
      </c>
      <c r="L489">
        <v>69976</v>
      </c>
    </row>
    <row r="490" spans="1:12" x14ac:dyDescent="0.2">
      <c r="A490">
        <f t="shared" si="5"/>
        <v>489</v>
      </c>
      <c r="B490">
        <v>59987</v>
      </c>
      <c r="C490">
        <v>59447</v>
      </c>
      <c r="D490">
        <v>61527</v>
      </c>
      <c r="E490">
        <v>59000</v>
      </c>
      <c r="F490">
        <v>58769</v>
      </c>
      <c r="G490">
        <v>60255</v>
      </c>
      <c r="H490">
        <v>64323</v>
      </c>
      <c r="I490">
        <v>64419</v>
      </c>
      <c r="J490">
        <v>63954</v>
      </c>
      <c r="K490">
        <v>66992</v>
      </c>
      <c r="L490">
        <v>69987</v>
      </c>
    </row>
    <row r="491" spans="1:12" x14ac:dyDescent="0.2">
      <c r="A491">
        <f t="shared" si="5"/>
        <v>490</v>
      </c>
      <c r="B491">
        <v>59982</v>
      </c>
      <c r="C491">
        <v>59443</v>
      </c>
      <c r="D491">
        <v>61542</v>
      </c>
      <c r="E491">
        <v>58998</v>
      </c>
      <c r="F491">
        <v>58738</v>
      </c>
      <c r="G491">
        <v>60242</v>
      </c>
      <c r="H491">
        <v>64332</v>
      </c>
      <c r="I491">
        <v>64454</v>
      </c>
      <c r="J491">
        <v>63951</v>
      </c>
      <c r="K491">
        <v>66995</v>
      </c>
      <c r="L491">
        <v>69994</v>
      </c>
    </row>
    <row r="492" spans="1:12" x14ac:dyDescent="0.2">
      <c r="A492">
        <f t="shared" si="5"/>
        <v>491</v>
      </c>
      <c r="B492">
        <v>59982</v>
      </c>
      <c r="C492">
        <v>59454</v>
      </c>
      <c r="D492">
        <v>61560</v>
      </c>
      <c r="E492">
        <v>59000</v>
      </c>
      <c r="F492">
        <v>58732</v>
      </c>
      <c r="G492">
        <v>60255</v>
      </c>
      <c r="H492">
        <v>64312</v>
      </c>
      <c r="I492">
        <v>64450</v>
      </c>
      <c r="J492">
        <v>63943</v>
      </c>
      <c r="K492">
        <v>67000</v>
      </c>
      <c r="L492">
        <v>69999</v>
      </c>
    </row>
    <row r="493" spans="1:12" x14ac:dyDescent="0.2">
      <c r="A493">
        <f t="shared" si="5"/>
        <v>492</v>
      </c>
      <c r="B493">
        <v>59971</v>
      </c>
      <c r="C493">
        <v>59455</v>
      </c>
      <c r="D493">
        <v>61522</v>
      </c>
      <c r="E493">
        <v>58999</v>
      </c>
      <c r="F493">
        <v>58748</v>
      </c>
      <c r="G493">
        <v>60265</v>
      </c>
      <c r="H493">
        <v>64328</v>
      </c>
      <c r="I493">
        <v>64459</v>
      </c>
      <c r="J493">
        <v>63923</v>
      </c>
      <c r="K493">
        <v>66999</v>
      </c>
      <c r="L493">
        <v>69998</v>
      </c>
    </row>
    <row r="494" spans="1:12" x14ac:dyDescent="0.2">
      <c r="A494">
        <f t="shared" si="5"/>
        <v>493</v>
      </c>
      <c r="B494">
        <v>59981</v>
      </c>
      <c r="C494">
        <v>59465</v>
      </c>
      <c r="D494">
        <v>61639</v>
      </c>
      <c r="E494">
        <v>58999</v>
      </c>
      <c r="F494">
        <v>58778</v>
      </c>
      <c r="G494">
        <v>60257</v>
      </c>
      <c r="H494">
        <v>64333</v>
      </c>
      <c r="I494">
        <v>64437</v>
      </c>
      <c r="J494">
        <v>63899</v>
      </c>
      <c r="K494">
        <v>67000</v>
      </c>
      <c r="L494">
        <v>70000</v>
      </c>
    </row>
    <row r="495" spans="1:12" x14ac:dyDescent="0.2">
      <c r="A495">
        <f t="shared" si="5"/>
        <v>494</v>
      </c>
      <c r="B495">
        <v>47498</v>
      </c>
      <c r="C495">
        <v>59463</v>
      </c>
      <c r="D495">
        <v>61679</v>
      </c>
      <c r="E495">
        <v>58994</v>
      </c>
      <c r="F495">
        <v>58772</v>
      </c>
      <c r="G495">
        <v>60251</v>
      </c>
      <c r="H495">
        <v>64330</v>
      </c>
      <c r="I495">
        <v>64418</v>
      </c>
      <c r="J495">
        <v>63866</v>
      </c>
      <c r="K495">
        <v>66999</v>
      </c>
      <c r="L495">
        <v>69999</v>
      </c>
    </row>
    <row r="496" spans="1:12" x14ac:dyDescent="0.2">
      <c r="A496">
        <f t="shared" si="5"/>
        <v>495</v>
      </c>
      <c r="B496">
        <v>59980</v>
      </c>
      <c r="C496">
        <v>59471</v>
      </c>
      <c r="D496">
        <v>61598</v>
      </c>
      <c r="E496">
        <v>58998</v>
      </c>
      <c r="F496">
        <v>58774</v>
      </c>
      <c r="G496">
        <v>60245</v>
      </c>
      <c r="H496">
        <v>64330</v>
      </c>
      <c r="I496">
        <v>64408</v>
      </c>
      <c r="J496">
        <v>63843</v>
      </c>
      <c r="K496">
        <v>66999</v>
      </c>
      <c r="L496">
        <v>70003</v>
      </c>
    </row>
    <row r="497" spans="1:12" x14ac:dyDescent="0.2">
      <c r="A497">
        <f t="shared" si="5"/>
        <v>496</v>
      </c>
      <c r="B497">
        <v>59978</v>
      </c>
      <c r="C497">
        <v>59463</v>
      </c>
      <c r="D497">
        <v>61567</v>
      </c>
      <c r="E497">
        <v>58990</v>
      </c>
      <c r="F497">
        <v>58762</v>
      </c>
      <c r="G497">
        <v>60259</v>
      </c>
      <c r="H497">
        <v>64338</v>
      </c>
      <c r="I497">
        <v>64420</v>
      </c>
      <c r="J497">
        <v>62799</v>
      </c>
      <c r="K497">
        <v>66999</v>
      </c>
      <c r="L497">
        <v>70001</v>
      </c>
    </row>
    <row r="498" spans="1:12" x14ac:dyDescent="0.2">
      <c r="A498">
        <f t="shared" si="5"/>
        <v>497</v>
      </c>
      <c r="B498">
        <v>59984</v>
      </c>
      <c r="C498">
        <v>59470</v>
      </c>
      <c r="D498">
        <v>61599</v>
      </c>
      <c r="E498">
        <v>58988</v>
      </c>
      <c r="F498">
        <v>58774</v>
      </c>
      <c r="G498">
        <v>60235</v>
      </c>
      <c r="H498">
        <v>64343</v>
      </c>
      <c r="I498">
        <v>64426</v>
      </c>
      <c r="J498">
        <v>63807</v>
      </c>
      <c r="K498">
        <v>66999</v>
      </c>
      <c r="L498">
        <v>70000</v>
      </c>
    </row>
    <row r="499" spans="1:12" x14ac:dyDescent="0.2">
      <c r="A499">
        <f t="shared" si="5"/>
        <v>498</v>
      </c>
      <c r="B499">
        <v>59978</v>
      </c>
      <c r="C499">
        <v>59468</v>
      </c>
      <c r="D499">
        <v>61606</v>
      </c>
      <c r="E499">
        <v>58985</v>
      </c>
      <c r="F499">
        <v>58788</v>
      </c>
      <c r="G499">
        <v>60235</v>
      </c>
      <c r="H499">
        <v>64336</v>
      </c>
      <c r="I499">
        <v>64427</v>
      </c>
      <c r="J499">
        <v>63805</v>
      </c>
      <c r="K499">
        <v>66998</v>
      </c>
      <c r="L499">
        <v>70002</v>
      </c>
    </row>
    <row r="500" spans="1:12" x14ac:dyDescent="0.2">
      <c r="A500">
        <f t="shared" si="5"/>
        <v>499</v>
      </c>
      <c r="B500">
        <v>59977</v>
      </c>
      <c r="C500">
        <v>59482</v>
      </c>
      <c r="D500">
        <v>61599</v>
      </c>
      <c r="E500">
        <v>58981</v>
      </c>
      <c r="F500">
        <v>58777</v>
      </c>
      <c r="G500">
        <v>60251</v>
      </c>
      <c r="H500">
        <v>64334</v>
      </c>
      <c r="I500">
        <v>64436</v>
      </c>
      <c r="J500">
        <v>63808</v>
      </c>
      <c r="K500">
        <v>66997</v>
      </c>
      <c r="L500">
        <v>70000</v>
      </c>
    </row>
    <row r="501" spans="1:12" x14ac:dyDescent="0.2">
      <c r="A501">
        <f t="shared" si="5"/>
        <v>500</v>
      </c>
      <c r="B501">
        <v>59980</v>
      </c>
      <c r="C501">
        <v>59474</v>
      </c>
      <c r="D501">
        <v>61606</v>
      </c>
      <c r="E501">
        <v>58976</v>
      </c>
      <c r="F501">
        <v>58777</v>
      </c>
      <c r="G501">
        <v>60230</v>
      </c>
      <c r="H501">
        <v>64322</v>
      </c>
      <c r="I501">
        <v>64413</v>
      </c>
      <c r="J501">
        <v>63806</v>
      </c>
      <c r="K501">
        <v>66989</v>
      </c>
      <c r="L501">
        <v>70006</v>
      </c>
    </row>
    <row r="502" spans="1:12" x14ac:dyDescent="0.2">
      <c r="A502">
        <f t="shared" si="5"/>
        <v>501</v>
      </c>
      <c r="B502">
        <v>59977</v>
      </c>
      <c r="C502">
        <v>59485</v>
      </c>
      <c r="D502">
        <v>61625</v>
      </c>
      <c r="E502">
        <v>58973</v>
      </c>
      <c r="F502">
        <v>58786</v>
      </c>
      <c r="G502">
        <v>60238</v>
      </c>
      <c r="H502">
        <v>64309</v>
      </c>
      <c r="I502">
        <v>64411</v>
      </c>
      <c r="J502">
        <v>63827</v>
      </c>
      <c r="K502">
        <v>66989</v>
      </c>
      <c r="L502">
        <v>70026</v>
      </c>
    </row>
    <row r="503" spans="1:12" x14ac:dyDescent="0.2">
      <c r="A503">
        <f t="shared" si="5"/>
        <v>502</v>
      </c>
      <c r="B503">
        <v>59982</v>
      </c>
      <c r="C503">
        <v>59483</v>
      </c>
      <c r="D503">
        <v>61601</v>
      </c>
      <c r="E503">
        <v>58961</v>
      </c>
      <c r="F503">
        <v>58779</v>
      </c>
      <c r="G503">
        <v>60235</v>
      </c>
      <c r="H503">
        <v>64318</v>
      </c>
      <c r="I503">
        <v>64419</v>
      </c>
      <c r="J503">
        <v>63797</v>
      </c>
      <c r="K503">
        <v>66980</v>
      </c>
      <c r="L503">
        <v>70084</v>
      </c>
    </row>
    <row r="504" spans="1:12" x14ac:dyDescent="0.2">
      <c r="A504">
        <f t="shared" si="5"/>
        <v>503</v>
      </c>
      <c r="B504">
        <v>59979</v>
      </c>
      <c r="C504">
        <v>59498</v>
      </c>
      <c r="D504">
        <v>61621</v>
      </c>
      <c r="E504">
        <v>58972</v>
      </c>
      <c r="F504">
        <v>58792</v>
      </c>
      <c r="G504">
        <v>60235</v>
      </c>
      <c r="H504">
        <v>64310</v>
      </c>
      <c r="I504">
        <v>64417</v>
      </c>
      <c r="J504">
        <v>63773</v>
      </c>
      <c r="K504">
        <v>66981</v>
      </c>
      <c r="L504">
        <v>70145</v>
      </c>
    </row>
    <row r="505" spans="1:12" x14ac:dyDescent="0.2">
      <c r="A505">
        <f t="shared" si="5"/>
        <v>504</v>
      </c>
      <c r="B505">
        <v>59978</v>
      </c>
      <c r="C505">
        <v>59489</v>
      </c>
      <c r="D505">
        <v>61636</v>
      </c>
      <c r="E505">
        <v>58960</v>
      </c>
      <c r="F505">
        <v>58790</v>
      </c>
      <c r="G505">
        <v>60248</v>
      </c>
      <c r="H505">
        <v>64308</v>
      </c>
      <c r="I505">
        <v>64421</v>
      </c>
      <c r="J505">
        <v>63746</v>
      </c>
      <c r="K505">
        <v>66985</v>
      </c>
      <c r="L505">
        <v>70195</v>
      </c>
    </row>
    <row r="506" spans="1:12" x14ac:dyDescent="0.2">
      <c r="A506">
        <f t="shared" si="5"/>
        <v>505</v>
      </c>
      <c r="B506">
        <v>59974</v>
      </c>
      <c r="C506">
        <v>46644</v>
      </c>
      <c r="D506">
        <v>61599</v>
      </c>
      <c r="E506">
        <v>58970</v>
      </c>
      <c r="F506">
        <v>58785</v>
      </c>
      <c r="G506">
        <v>60235</v>
      </c>
      <c r="H506">
        <v>64307</v>
      </c>
      <c r="I506">
        <v>64404</v>
      </c>
      <c r="J506">
        <v>61153</v>
      </c>
      <c r="K506">
        <v>66992</v>
      </c>
      <c r="L506">
        <v>70214</v>
      </c>
    </row>
    <row r="507" spans="1:12" x14ac:dyDescent="0.2">
      <c r="A507">
        <f t="shared" ref="A507:A570" si="6">A506+1</f>
        <v>506</v>
      </c>
      <c r="B507">
        <v>59964</v>
      </c>
      <c r="C507">
        <v>59494</v>
      </c>
      <c r="D507">
        <v>57661</v>
      </c>
      <c r="E507">
        <v>58955</v>
      </c>
      <c r="F507">
        <v>58788</v>
      </c>
      <c r="G507">
        <v>60228</v>
      </c>
      <c r="H507">
        <v>64323</v>
      </c>
      <c r="I507">
        <v>64418</v>
      </c>
      <c r="J507">
        <v>63693</v>
      </c>
      <c r="K507">
        <v>66999</v>
      </c>
      <c r="L507">
        <v>70245</v>
      </c>
    </row>
    <row r="508" spans="1:12" x14ac:dyDescent="0.2">
      <c r="A508">
        <f t="shared" si="6"/>
        <v>507</v>
      </c>
      <c r="B508">
        <v>59971</v>
      </c>
      <c r="C508">
        <v>59493</v>
      </c>
      <c r="D508">
        <v>61587</v>
      </c>
      <c r="E508">
        <v>58963</v>
      </c>
      <c r="F508">
        <v>58786</v>
      </c>
      <c r="G508">
        <v>60224</v>
      </c>
      <c r="H508">
        <v>64309</v>
      </c>
      <c r="I508">
        <v>64386</v>
      </c>
      <c r="J508">
        <v>63660</v>
      </c>
      <c r="K508">
        <v>66999</v>
      </c>
      <c r="L508">
        <v>70244</v>
      </c>
    </row>
    <row r="509" spans="1:12" x14ac:dyDescent="0.2">
      <c r="A509">
        <f t="shared" si="6"/>
        <v>508</v>
      </c>
      <c r="B509">
        <v>59966</v>
      </c>
      <c r="C509">
        <v>59498</v>
      </c>
      <c r="D509">
        <v>61581</v>
      </c>
      <c r="E509">
        <v>58956</v>
      </c>
      <c r="F509">
        <v>58784</v>
      </c>
      <c r="G509">
        <v>60220</v>
      </c>
      <c r="H509">
        <v>64300</v>
      </c>
      <c r="I509">
        <v>64367</v>
      </c>
      <c r="J509">
        <v>63614</v>
      </c>
      <c r="K509">
        <v>66999</v>
      </c>
      <c r="L509">
        <v>70249</v>
      </c>
    </row>
    <row r="510" spans="1:12" x14ac:dyDescent="0.2">
      <c r="A510">
        <f t="shared" si="6"/>
        <v>509</v>
      </c>
      <c r="B510">
        <v>59974</v>
      </c>
      <c r="C510">
        <v>59495</v>
      </c>
      <c r="D510">
        <v>61566</v>
      </c>
      <c r="E510">
        <v>58955</v>
      </c>
      <c r="F510">
        <v>58780</v>
      </c>
      <c r="G510">
        <v>60211</v>
      </c>
      <c r="H510">
        <v>64305</v>
      </c>
      <c r="I510">
        <v>64386</v>
      </c>
      <c r="J510">
        <v>63554</v>
      </c>
      <c r="K510">
        <v>67000</v>
      </c>
      <c r="L510">
        <v>70256</v>
      </c>
    </row>
    <row r="511" spans="1:12" x14ac:dyDescent="0.2">
      <c r="A511">
        <f t="shared" si="6"/>
        <v>510</v>
      </c>
      <c r="B511">
        <v>59965</v>
      </c>
      <c r="C511">
        <v>59487</v>
      </c>
      <c r="D511">
        <v>61556</v>
      </c>
      <c r="E511">
        <v>58966</v>
      </c>
      <c r="F511">
        <v>58791</v>
      </c>
      <c r="G511">
        <v>60211</v>
      </c>
      <c r="H511">
        <v>64301</v>
      </c>
      <c r="I511">
        <v>64373</v>
      </c>
      <c r="J511">
        <v>63464</v>
      </c>
      <c r="K511">
        <v>67001</v>
      </c>
      <c r="L511">
        <v>70260</v>
      </c>
    </row>
    <row r="512" spans="1:12" x14ac:dyDescent="0.2">
      <c r="A512">
        <f t="shared" si="6"/>
        <v>511</v>
      </c>
      <c r="B512">
        <v>59974</v>
      </c>
      <c r="C512">
        <v>59483</v>
      </c>
      <c r="D512">
        <v>61595</v>
      </c>
      <c r="E512">
        <v>58968</v>
      </c>
      <c r="F512">
        <v>58800</v>
      </c>
      <c r="G512">
        <v>60205</v>
      </c>
      <c r="H512">
        <v>64294</v>
      </c>
      <c r="I512">
        <v>64368</v>
      </c>
      <c r="J512">
        <v>63373</v>
      </c>
      <c r="K512">
        <v>66999</v>
      </c>
      <c r="L512">
        <v>70258</v>
      </c>
    </row>
    <row r="513" spans="1:12" x14ac:dyDescent="0.2">
      <c r="A513">
        <f t="shared" si="6"/>
        <v>512</v>
      </c>
      <c r="B513">
        <v>59966</v>
      </c>
      <c r="C513">
        <v>59493</v>
      </c>
      <c r="D513">
        <v>61572</v>
      </c>
      <c r="E513">
        <v>58974</v>
      </c>
      <c r="F513">
        <v>58803</v>
      </c>
      <c r="G513">
        <v>60205</v>
      </c>
      <c r="H513">
        <v>64274</v>
      </c>
      <c r="I513">
        <v>64355</v>
      </c>
      <c r="J513">
        <v>63333</v>
      </c>
      <c r="K513">
        <v>67000</v>
      </c>
      <c r="L513">
        <v>70272</v>
      </c>
    </row>
    <row r="514" spans="1:12" x14ac:dyDescent="0.2">
      <c r="A514">
        <f t="shared" si="6"/>
        <v>513</v>
      </c>
      <c r="B514">
        <v>59971</v>
      </c>
      <c r="C514">
        <v>59486</v>
      </c>
      <c r="D514">
        <v>61608</v>
      </c>
      <c r="E514">
        <v>58980</v>
      </c>
      <c r="F514">
        <v>58808</v>
      </c>
      <c r="G514">
        <v>60205</v>
      </c>
      <c r="H514">
        <v>64272</v>
      </c>
      <c r="I514">
        <v>64363</v>
      </c>
      <c r="J514">
        <v>63273</v>
      </c>
      <c r="K514">
        <v>66994</v>
      </c>
      <c r="L514">
        <v>70272</v>
      </c>
    </row>
    <row r="515" spans="1:12" x14ac:dyDescent="0.2">
      <c r="A515">
        <f t="shared" si="6"/>
        <v>514</v>
      </c>
      <c r="B515">
        <v>59971</v>
      </c>
      <c r="C515">
        <v>59495</v>
      </c>
      <c r="D515">
        <v>61593</v>
      </c>
      <c r="E515">
        <v>58983</v>
      </c>
      <c r="F515">
        <v>58806</v>
      </c>
      <c r="G515">
        <v>60199</v>
      </c>
      <c r="H515">
        <v>64286</v>
      </c>
      <c r="I515">
        <v>64352</v>
      </c>
      <c r="J515">
        <v>63236</v>
      </c>
      <c r="K515">
        <v>66976</v>
      </c>
      <c r="L515">
        <v>70267</v>
      </c>
    </row>
    <row r="516" spans="1:12" x14ac:dyDescent="0.2">
      <c r="A516">
        <f t="shared" si="6"/>
        <v>515</v>
      </c>
      <c r="B516">
        <v>59963</v>
      </c>
      <c r="C516">
        <v>59489</v>
      </c>
      <c r="D516">
        <v>61625</v>
      </c>
      <c r="E516">
        <v>58986</v>
      </c>
      <c r="F516">
        <v>58813</v>
      </c>
      <c r="G516">
        <v>60184</v>
      </c>
      <c r="H516">
        <v>64286</v>
      </c>
      <c r="I516">
        <v>53536</v>
      </c>
      <c r="J516">
        <v>62166</v>
      </c>
      <c r="K516">
        <v>66961</v>
      </c>
      <c r="L516">
        <v>70275</v>
      </c>
    </row>
    <row r="517" spans="1:12" x14ac:dyDescent="0.2">
      <c r="A517">
        <f t="shared" si="6"/>
        <v>516</v>
      </c>
      <c r="B517">
        <v>59967</v>
      </c>
      <c r="C517">
        <v>59374</v>
      </c>
      <c r="D517">
        <v>61595</v>
      </c>
      <c r="E517">
        <v>58988</v>
      </c>
      <c r="F517">
        <v>58826</v>
      </c>
      <c r="G517">
        <v>60198</v>
      </c>
      <c r="H517">
        <v>64290</v>
      </c>
      <c r="I517">
        <v>64366</v>
      </c>
      <c r="J517">
        <v>63065</v>
      </c>
      <c r="K517">
        <v>66938</v>
      </c>
      <c r="L517">
        <v>70263</v>
      </c>
    </row>
    <row r="518" spans="1:12" x14ac:dyDescent="0.2">
      <c r="A518">
        <f t="shared" si="6"/>
        <v>517</v>
      </c>
      <c r="B518">
        <v>59973</v>
      </c>
      <c r="C518">
        <v>59022</v>
      </c>
      <c r="D518">
        <v>61610</v>
      </c>
      <c r="E518">
        <v>58993</v>
      </c>
      <c r="F518">
        <v>58817</v>
      </c>
      <c r="G518">
        <v>60179</v>
      </c>
      <c r="H518">
        <v>64269</v>
      </c>
      <c r="I518">
        <v>64369</v>
      </c>
      <c r="J518">
        <v>63001</v>
      </c>
      <c r="K518">
        <v>66936</v>
      </c>
      <c r="L518">
        <v>70271</v>
      </c>
    </row>
    <row r="519" spans="1:12" x14ac:dyDescent="0.2">
      <c r="A519">
        <f t="shared" si="6"/>
        <v>518</v>
      </c>
      <c r="B519">
        <v>59973</v>
      </c>
      <c r="C519">
        <v>59033</v>
      </c>
      <c r="D519">
        <v>61626</v>
      </c>
      <c r="E519">
        <v>58993</v>
      </c>
      <c r="F519">
        <v>58854</v>
      </c>
      <c r="G519">
        <v>60185</v>
      </c>
      <c r="H519">
        <v>64263</v>
      </c>
      <c r="I519">
        <v>64351</v>
      </c>
      <c r="J519">
        <v>63000</v>
      </c>
      <c r="K519">
        <v>66922</v>
      </c>
      <c r="L519">
        <v>70268</v>
      </c>
    </row>
    <row r="520" spans="1:12" x14ac:dyDescent="0.2">
      <c r="A520">
        <f t="shared" si="6"/>
        <v>519</v>
      </c>
      <c r="B520">
        <v>49890</v>
      </c>
      <c r="C520">
        <v>59173</v>
      </c>
      <c r="D520">
        <v>61634</v>
      </c>
      <c r="E520">
        <v>58995</v>
      </c>
      <c r="F520">
        <v>58836</v>
      </c>
      <c r="G520">
        <v>60192</v>
      </c>
      <c r="H520">
        <v>64274</v>
      </c>
      <c r="I520">
        <v>64347</v>
      </c>
      <c r="J520">
        <v>62993</v>
      </c>
      <c r="K520">
        <v>66931</v>
      </c>
      <c r="L520">
        <v>70292</v>
      </c>
    </row>
    <row r="521" spans="1:12" x14ac:dyDescent="0.2">
      <c r="A521">
        <f t="shared" si="6"/>
        <v>520</v>
      </c>
      <c r="B521">
        <v>59972</v>
      </c>
      <c r="C521">
        <v>59361</v>
      </c>
      <c r="D521">
        <v>61606</v>
      </c>
      <c r="E521">
        <v>58998</v>
      </c>
      <c r="F521">
        <v>58842</v>
      </c>
      <c r="G521">
        <v>60195</v>
      </c>
      <c r="H521">
        <v>64264</v>
      </c>
      <c r="I521">
        <v>64341</v>
      </c>
      <c r="J521">
        <v>54398</v>
      </c>
      <c r="K521">
        <v>66922</v>
      </c>
      <c r="L521">
        <v>70323</v>
      </c>
    </row>
    <row r="522" spans="1:12" x14ac:dyDescent="0.2">
      <c r="A522">
        <f t="shared" si="6"/>
        <v>521</v>
      </c>
      <c r="B522">
        <v>59973</v>
      </c>
      <c r="C522">
        <v>59445</v>
      </c>
      <c r="D522">
        <v>61594</v>
      </c>
      <c r="E522">
        <v>58998</v>
      </c>
      <c r="F522">
        <v>58834</v>
      </c>
      <c r="G522">
        <v>60193</v>
      </c>
      <c r="H522">
        <v>64252</v>
      </c>
      <c r="I522">
        <v>64353</v>
      </c>
      <c r="J522">
        <v>62935</v>
      </c>
      <c r="K522">
        <v>66928</v>
      </c>
      <c r="L522">
        <v>70328</v>
      </c>
    </row>
    <row r="523" spans="1:12" x14ac:dyDescent="0.2">
      <c r="A523">
        <f t="shared" si="6"/>
        <v>522</v>
      </c>
      <c r="B523">
        <v>59962</v>
      </c>
      <c r="C523">
        <v>59418</v>
      </c>
      <c r="D523">
        <v>61609</v>
      </c>
      <c r="E523">
        <v>58997</v>
      </c>
      <c r="F523">
        <v>58845</v>
      </c>
      <c r="G523">
        <v>60184</v>
      </c>
      <c r="H523">
        <v>64272</v>
      </c>
      <c r="I523">
        <v>64361</v>
      </c>
      <c r="J523">
        <v>62870</v>
      </c>
      <c r="K523">
        <v>66926</v>
      </c>
      <c r="L523">
        <v>70346</v>
      </c>
    </row>
    <row r="524" spans="1:12" x14ac:dyDescent="0.2">
      <c r="A524">
        <f t="shared" si="6"/>
        <v>523</v>
      </c>
      <c r="B524">
        <v>59958</v>
      </c>
      <c r="C524">
        <v>59404</v>
      </c>
      <c r="D524">
        <v>61612</v>
      </c>
      <c r="E524">
        <v>58997</v>
      </c>
      <c r="F524">
        <v>58836</v>
      </c>
      <c r="G524">
        <v>60195</v>
      </c>
      <c r="H524">
        <v>64259</v>
      </c>
      <c r="I524">
        <v>64350</v>
      </c>
      <c r="J524">
        <v>62828</v>
      </c>
      <c r="K524">
        <v>66927</v>
      </c>
      <c r="L524">
        <v>70347</v>
      </c>
    </row>
    <row r="525" spans="1:12" x14ac:dyDescent="0.2">
      <c r="A525">
        <f t="shared" si="6"/>
        <v>524</v>
      </c>
      <c r="B525">
        <v>59959</v>
      </c>
      <c r="C525">
        <v>59391</v>
      </c>
      <c r="D525">
        <v>61624</v>
      </c>
      <c r="E525">
        <v>59000</v>
      </c>
      <c r="F525">
        <v>58857</v>
      </c>
      <c r="G525">
        <v>60197</v>
      </c>
      <c r="H525">
        <v>64250</v>
      </c>
      <c r="I525">
        <v>64345</v>
      </c>
      <c r="J525">
        <v>62695</v>
      </c>
      <c r="K525">
        <v>66934</v>
      </c>
      <c r="L525">
        <v>70343</v>
      </c>
    </row>
    <row r="526" spans="1:12" x14ac:dyDescent="0.2">
      <c r="A526">
        <f t="shared" si="6"/>
        <v>525</v>
      </c>
      <c r="B526">
        <v>59973</v>
      </c>
      <c r="C526">
        <v>59386</v>
      </c>
      <c r="D526">
        <v>61659</v>
      </c>
      <c r="E526">
        <v>59000</v>
      </c>
      <c r="F526">
        <v>58841</v>
      </c>
      <c r="G526">
        <v>60207</v>
      </c>
      <c r="H526">
        <v>64255</v>
      </c>
      <c r="I526">
        <v>64345</v>
      </c>
      <c r="J526">
        <v>62634</v>
      </c>
      <c r="K526">
        <v>66919</v>
      </c>
      <c r="L526">
        <v>70341</v>
      </c>
    </row>
    <row r="527" spans="1:12" x14ac:dyDescent="0.2">
      <c r="A527">
        <f t="shared" si="6"/>
        <v>526</v>
      </c>
      <c r="B527">
        <v>59968</v>
      </c>
      <c r="C527">
        <v>59406</v>
      </c>
      <c r="D527">
        <v>61671</v>
      </c>
      <c r="E527">
        <v>58999</v>
      </c>
      <c r="F527">
        <v>58857</v>
      </c>
      <c r="G527">
        <v>60210</v>
      </c>
      <c r="H527">
        <v>64232</v>
      </c>
      <c r="I527">
        <v>64323</v>
      </c>
      <c r="J527">
        <v>62601</v>
      </c>
      <c r="K527">
        <v>66925</v>
      </c>
      <c r="L527">
        <v>70346</v>
      </c>
    </row>
    <row r="528" spans="1:12" x14ac:dyDescent="0.2">
      <c r="A528">
        <f t="shared" si="6"/>
        <v>527</v>
      </c>
      <c r="B528">
        <v>59967</v>
      </c>
      <c r="C528">
        <v>59409</v>
      </c>
      <c r="D528">
        <v>61679</v>
      </c>
      <c r="E528">
        <v>59000</v>
      </c>
      <c r="F528">
        <v>58869</v>
      </c>
      <c r="G528">
        <v>60208</v>
      </c>
      <c r="H528">
        <v>64248</v>
      </c>
      <c r="I528">
        <v>64345</v>
      </c>
      <c r="J528">
        <v>62532</v>
      </c>
      <c r="K528">
        <v>66927</v>
      </c>
      <c r="L528">
        <v>70345</v>
      </c>
    </row>
    <row r="529" spans="1:12" x14ac:dyDescent="0.2">
      <c r="A529">
        <f t="shared" si="6"/>
        <v>528</v>
      </c>
      <c r="B529">
        <v>59974</v>
      </c>
      <c r="C529">
        <v>59424</v>
      </c>
      <c r="D529">
        <v>61685</v>
      </c>
      <c r="E529">
        <v>58999</v>
      </c>
      <c r="F529">
        <v>58861</v>
      </c>
      <c r="G529">
        <v>60204</v>
      </c>
      <c r="H529">
        <v>64233</v>
      </c>
      <c r="I529">
        <v>51452</v>
      </c>
      <c r="J529">
        <v>62459</v>
      </c>
      <c r="K529">
        <v>66946</v>
      </c>
      <c r="L529">
        <v>70334</v>
      </c>
    </row>
    <row r="530" spans="1:12" x14ac:dyDescent="0.2">
      <c r="A530">
        <f t="shared" si="6"/>
        <v>529</v>
      </c>
      <c r="B530">
        <v>59966</v>
      </c>
      <c r="C530">
        <v>59419</v>
      </c>
      <c r="D530">
        <v>61718</v>
      </c>
      <c r="E530">
        <v>59000</v>
      </c>
      <c r="F530">
        <v>58879</v>
      </c>
      <c r="G530">
        <v>60212</v>
      </c>
      <c r="H530">
        <v>64226</v>
      </c>
      <c r="I530">
        <v>64312</v>
      </c>
      <c r="J530">
        <v>62391</v>
      </c>
      <c r="K530">
        <v>66953</v>
      </c>
      <c r="L530">
        <v>70335</v>
      </c>
    </row>
    <row r="531" spans="1:12" x14ac:dyDescent="0.2">
      <c r="A531">
        <f t="shared" si="6"/>
        <v>530</v>
      </c>
      <c r="B531">
        <v>59976</v>
      </c>
      <c r="C531">
        <v>59416</v>
      </c>
      <c r="D531">
        <v>61710</v>
      </c>
      <c r="E531">
        <v>59000</v>
      </c>
      <c r="F531">
        <v>58887</v>
      </c>
      <c r="G531">
        <v>60171</v>
      </c>
      <c r="H531">
        <v>64238</v>
      </c>
      <c r="I531">
        <v>64308</v>
      </c>
      <c r="J531">
        <v>62362</v>
      </c>
      <c r="K531">
        <v>66967</v>
      </c>
      <c r="L531">
        <v>70333</v>
      </c>
    </row>
    <row r="532" spans="1:12" x14ac:dyDescent="0.2">
      <c r="A532">
        <f t="shared" si="6"/>
        <v>531</v>
      </c>
      <c r="B532">
        <v>59968</v>
      </c>
      <c r="C532">
        <v>59429</v>
      </c>
      <c r="D532">
        <v>61759</v>
      </c>
      <c r="E532">
        <v>58999</v>
      </c>
      <c r="F532">
        <v>58880</v>
      </c>
      <c r="G532">
        <v>53891</v>
      </c>
      <c r="H532">
        <v>64240</v>
      </c>
      <c r="I532">
        <v>64308</v>
      </c>
      <c r="J532">
        <v>62686</v>
      </c>
      <c r="K532">
        <v>66974</v>
      </c>
      <c r="L532">
        <v>70330</v>
      </c>
    </row>
    <row r="533" spans="1:12" x14ac:dyDescent="0.2">
      <c r="A533">
        <f t="shared" si="6"/>
        <v>532</v>
      </c>
      <c r="B533">
        <v>59981</v>
      </c>
      <c r="C533">
        <v>59442</v>
      </c>
      <c r="D533">
        <v>61823</v>
      </c>
      <c r="E533">
        <v>59000</v>
      </c>
      <c r="F533">
        <v>58877</v>
      </c>
      <c r="G533">
        <v>60202</v>
      </c>
      <c r="H533">
        <v>64237</v>
      </c>
      <c r="I533">
        <v>64289</v>
      </c>
      <c r="J533">
        <v>48500</v>
      </c>
      <c r="K533">
        <v>66967</v>
      </c>
      <c r="L533">
        <v>70334</v>
      </c>
    </row>
    <row r="534" spans="1:12" x14ac:dyDescent="0.2">
      <c r="A534">
        <f t="shared" si="6"/>
        <v>533</v>
      </c>
      <c r="B534">
        <v>59976</v>
      </c>
      <c r="C534">
        <v>59442</v>
      </c>
      <c r="D534">
        <v>61898</v>
      </c>
      <c r="E534">
        <v>58999</v>
      </c>
      <c r="F534">
        <v>58896</v>
      </c>
      <c r="G534">
        <v>60197</v>
      </c>
      <c r="H534">
        <v>64233</v>
      </c>
      <c r="I534">
        <v>64288</v>
      </c>
      <c r="J534">
        <v>62211</v>
      </c>
      <c r="K534">
        <v>66979</v>
      </c>
      <c r="L534">
        <v>70346</v>
      </c>
    </row>
    <row r="535" spans="1:12" x14ac:dyDescent="0.2">
      <c r="A535">
        <f t="shared" si="6"/>
        <v>534</v>
      </c>
      <c r="B535">
        <v>59976</v>
      </c>
      <c r="C535">
        <v>59442</v>
      </c>
      <c r="D535">
        <v>61990</v>
      </c>
      <c r="E535">
        <v>59001</v>
      </c>
      <c r="F535">
        <v>58916</v>
      </c>
      <c r="G535">
        <v>49134</v>
      </c>
      <c r="H535">
        <v>64216</v>
      </c>
      <c r="I535">
        <v>64265</v>
      </c>
      <c r="J535">
        <v>62227</v>
      </c>
      <c r="K535">
        <v>66978</v>
      </c>
      <c r="L535">
        <v>55144</v>
      </c>
    </row>
    <row r="536" spans="1:12" x14ac:dyDescent="0.2">
      <c r="A536">
        <f t="shared" si="6"/>
        <v>535</v>
      </c>
      <c r="B536">
        <v>59977</v>
      </c>
      <c r="C536">
        <v>56587</v>
      </c>
      <c r="D536">
        <v>62119</v>
      </c>
      <c r="E536">
        <v>58998</v>
      </c>
      <c r="F536">
        <v>58918</v>
      </c>
      <c r="G536">
        <v>60240</v>
      </c>
      <c r="H536">
        <v>64221</v>
      </c>
      <c r="I536">
        <v>64261</v>
      </c>
      <c r="J536">
        <v>62253</v>
      </c>
      <c r="K536">
        <v>66973</v>
      </c>
      <c r="L536">
        <v>70339</v>
      </c>
    </row>
    <row r="537" spans="1:12" x14ac:dyDescent="0.2">
      <c r="A537">
        <f t="shared" si="6"/>
        <v>536</v>
      </c>
      <c r="B537">
        <v>59982</v>
      </c>
      <c r="C537">
        <v>59443</v>
      </c>
      <c r="D537">
        <v>62260</v>
      </c>
      <c r="E537">
        <v>58999</v>
      </c>
      <c r="F537">
        <v>58893</v>
      </c>
      <c r="G537">
        <v>60253</v>
      </c>
      <c r="H537">
        <v>64218</v>
      </c>
      <c r="I537">
        <v>64277</v>
      </c>
      <c r="J537">
        <v>62259</v>
      </c>
      <c r="K537">
        <v>66975</v>
      </c>
      <c r="L537">
        <v>70336</v>
      </c>
    </row>
    <row r="538" spans="1:12" x14ac:dyDescent="0.2">
      <c r="A538">
        <f t="shared" si="6"/>
        <v>537</v>
      </c>
      <c r="B538">
        <v>59971</v>
      </c>
      <c r="C538">
        <v>59447</v>
      </c>
      <c r="D538">
        <v>62305</v>
      </c>
      <c r="E538">
        <v>59000</v>
      </c>
      <c r="F538">
        <v>58911</v>
      </c>
      <c r="G538">
        <v>60255</v>
      </c>
      <c r="H538">
        <v>64234</v>
      </c>
      <c r="I538">
        <v>64276</v>
      </c>
      <c r="J538">
        <v>62273</v>
      </c>
      <c r="K538">
        <v>66963</v>
      </c>
      <c r="L538">
        <v>70330</v>
      </c>
    </row>
    <row r="539" spans="1:12" x14ac:dyDescent="0.2">
      <c r="A539">
        <f t="shared" si="6"/>
        <v>538</v>
      </c>
      <c r="B539">
        <v>59980</v>
      </c>
      <c r="C539">
        <v>59447</v>
      </c>
      <c r="D539">
        <v>62320</v>
      </c>
      <c r="E539">
        <v>58999</v>
      </c>
      <c r="F539">
        <v>58913</v>
      </c>
      <c r="G539">
        <v>60248</v>
      </c>
      <c r="H539">
        <v>64226</v>
      </c>
      <c r="I539">
        <v>64278</v>
      </c>
      <c r="J539">
        <v>62282</v>
      </c>
      <c r="K539">
        <v>66987</v>
      </c>
      <c r="L539">
        <v>70326</v>
      </c>
    </row>
    <row r="540" spans="1:12" x14ac:dyDescent="0.2">
      <c r="A540">
        <f t="shared" si="6"/>
        <v>539</v>
      </c>
      <c r="B540">
        <v>59977</v>
      </c>
      <c r="C540">
        <v>59442</v>
      </c>
      <c r="D540">
        <v>62396</v>
      </c>
      <c r="E540">
        <v>58999</v>
      </c>
      <c r="F540">
        <v>58917</v>
      </c>
      <c r="G540">
        <v>60250</v>
      </c>
      <c r="H540">
        <v>64240</v>
      </c>
      <c r="I540">
        <v>64301</v>
      </c>
      <c r="J540">
        <v>62355</v>
      </c>
      <c r="K540">
        <v>66993</v>
      </c>
      <c r="L540">
        <v>70350</v>
      </c>
    </row>
    <row r="541" spans="1:12" x14ac:dyDescent="0.2">
      <c r="A541">
        <f t="shared" si="6"/>
        <v>540</v>
      </c>
      <c r="B541">
        <v>59976</v>
      </c>
      <c r="C541">
        <v>59451</v>
      </c>
      <c r="D541">
        <v>62542</v>
      </c>
      <c r="E541">
        <v>58999</v>
      </c>
      <c r="F541">
        <v>58932</v>
      </c>
      <c r="G541">
        <v>60234</v>
      </c>
      <c r="H541">
        <v>64226</v>
      </c>
      <c r="I541">
        <v>64325</v>
      </c>
      <c r="J541">
        <v>62383</v>
      </c>
      <c r="K541">
        <v>66999</v>
      </c>
      <c r="L541">
        <v>70332</v>
      </c>
    </row>
    <row r="542" spans="1:12" x14ac:dyDescent="0.2">
      <c r="A542">
        <f t="shared" si="6"/>
        <v>541</v>
      </c>
      <c r="B542">
        <v>59981</v>
      </c>
      <c r="C542">
        <v>59447</v>
      </c>
      <c r="D542">
        <v>62636</v>
      </c>
      <c r="E542">
        <v>59000</v>
      </c>
      <c r="F542">
        <v>58932</v>
      </c>
      <c r="G542">
        <v>60230</v>
      </c>
      <c r="H542">
        <v>64230</v>
      </c>
      <c r="I542">
        <v>64336</v>
      </c>
      <c r="J542">
        <v>62353</v>
      </c>
      <c r="K542">
        <v>66998</v>
      </c>
      <c r="L542">
        <v>70339</v>
      </c>
    </row>
    <row r="543" spans="1:12" x14ac:dyDescent="0.2">
      <c r="A543">
        <f t="shared" si="6"/>
        <v>542</v>
      </c>
      <c r="B543">
        <v>59982</v>
      </c>
      <c r="C543">
        <v>59442</v>
      </c>
      <c r="D543">
        <v>62761</v>
      </c>
      <c r="E543">
        <v>58999</v>
      </c>
      <c r="F543">
        <v>58945</v>
      </c>
      <c r="G543">
        <v>60211</v>
      </c>
      <c r="H543">
        <v>64235</v>
      </c>
      <c r="I543">
        <v>64347</v>
      </c>
      <c r="J543">
        <v>62419</v>
      </c>
      <c r="K543">
        <v>66999</v>
      </c>
      <c r="L543">
        <v>70295</v>
      </c>
    </row>
    <row r="544" spans="1:12" x14ac:dyDescent="0.2">
      <c r="A544">
        <f t="shared" si="6"/>
        <v>543</v>
      </c>
      <c r="B544">
        <v>59987</v>
      </c>
      <c r="C544">
        <v>59447</v>
      </c>
      <c r="D544">
        <v>62863</v>
      </c>
      <c r="E544">
        <v>58999</v>
      </c>
      <c r="F544">
        <v>58948</v>
      </c>
      <c r="G544">
        <v>57811</v>
      </c>
      <c r="H544">
        <v>64226</v>
      </c>
      <c r="I544">
        <v>64362</v>
      </c>
      <c r="J544">
        <v>62965</v>
      </c>
      <c r="K544">
        <v>66984</v>
      </c>
      <c r="L544">
        <v>67498</v>
      </c>
    </row>
    <row r="545" spans="1:12" x14ac:dyDescent="0.2">
      <c r="A545">
        <f t="shared" si="6"/>
        <v>544</v>
      </c>
      <c r="B545">
        <v>59988</v>
      </c>
      <c r="C545">
        <v>59446</v>
      </c>
      <c r="D545">
        <v>62991</v>
      </c>
      <c r="E545">
        <v>59001</v>
      </c>
      <c r="F545">
        <v>58952</v>
      </c>
      <c r="G545">
        <v>60216</v>
      </c>
      <c r="H545">
        <v>64229</v>
      </c>
      <c r="I545">
        <v>64382</v>
      </c>
      <c r="J545">
        <v>63633</v>
      </c>
      <c r="K545">
        <v>66970</v>
      </c>
      <c r="L545">
        <v>70294</v>
      </c>
    </row>
    <row r="546" spans="1:12" x14ac:dyDescent="0.2">
      <c r="A546">
        <f t="shared" si="6"/>
        <v>545</v>
      </c>
      <c r="B546">
        <v>59985</v>
      </c>
      <c r="C546">
        <v>59444</v>
      </c>
      <c r="D546">
        <v>63178</v>
      </c>
      <c r="E546">
        <v>58998</v>
      </c>
      <c r="F546">
        <v>58957</v>
      </c>
      <c r="G546">
        <v>60218</v>
      </c>
      <c r="H546">
        <v>64208</v>
      </c>
      <c r="I546">
        <v>64453</v>
      </c>
      <c r="J546">
        <v>63527</v>
      </c>
      <c r="K546">
        <v>66945</v>
      </c>
      <c r="L546">
        <v>70291</v>
      </c>
    </row>
    <row r="547" spans="1:12" x14ac:dyDescent="0.2">
      <c r="A547">
        <f t="shared" si="6"/>
        <v>546</v>
      </c>
      <c r="B547">
        <v>59987</v>
      </c>
      <c r="C547">
        <v>59450</v>
      </c>
      <c r="D547">
        <v>63294</v>
      </c>
      <c r="E547">
        <v>59001</v>
      </c>
      <c r="F547">
        <v>58959</v>
      </c>
      <c r="G547">
        <v>60212</v>
      </c>
      <c r="H547">
        <v>64194</v>
      </c>
      <c r="I547">
        <v>64442</v>
      </c>
      <c r="J547">
        <v>63119</v>
      </c>
      <c r="K547">
        <v>66921</v>
      </c>
      <c r="L547">
        <v>70272</v>
      </c>
    </row>
    <row r="548" spans="1:12" x14ac:dyDescent="0.2">
      <c r="A548">
        <f t="shared" si="6"/>
        <v>547</v>
      </c>
      <c r="B548">
        <v>59983</v>
      </c>
      <c r="C548">
        <v>59450</v>
      </c>
      <c r="D548">
        <v>63399</v>
      </c>
      <c r="E548">
        <v>58998</v>
      </c>
      <c r="F548">
        <v>58963</v>
      </c>
      <c r="G548">
        <v>60211</v>
      </c>
      <c r="H548">
        <v>64165</v>
      </c>
      <c r="I548">
        <v>64376</v>
      </c>
      <c r="J548">
        <v>62795</v>
      </c>
      <c r="K548">
        <v>66886</v>
      </c>
      <c r="L548">
        <v>70272</v>
      </c>
    </row>
    <row r="549" spans="1:12" x14ac:dyDescent="0.2">
      <c r="A549">
        <f t="shared" si="6"/>
        <v>548</v>
      </c>
      <c r="B549">
        <v>55663</v>
      </c>
      <c r="C549">
        <v>59452</v>
      </c>
      <c r="D549">
        <v>63567</v>
      </c>
      <c r="E549">
        <v>58999</v>
      </c>
      <c r="F549">
        <v>58970</v>
      </c>
      <c r="G549">
        <v>60210</v>
      </c>
      <c r="H549">
        <v>64134</v>
      </c>
      <c r="I549">
        <v>64363</v>
      </c>
      <c r="J549">
        <v>62459</v>
      </c>
      <c r="K549">
        <v>66854</v>
      </c>
      <c r="L549">
        <v>70262</v>
      </c>
    </row>
    <row r="550" spans="1:12" x14ac:dyDescent="0.2">
      <c r="A550">
        <f t="shared" si="6"/>
        <v>549</v>
      </c>
      <c r="B550">
        <v>59987</v>
      </c>
      <c r="C550">
        <v>59453</v>
      </c>
      <c r="D550">
        <v>63705</v>
      </c>
      <c r="E550">
        <v>58998</v>
      </c>
      <c r="F550">
        <v>58974</v>
      </c>
      <c r="G550">
        <v>60204</v>
      </c>
      <c r="H550">
        <v>64090</v>
      </c>
      <c r="I550">
        <v>64363</v>
      </c>
      <c r="J550">
        <v>62079</v>
      </c>
      <c r="K550">
        <v>66848</v>
      </c>
      <c r="L550">
        <v>70266</v>
      </c>
    </row>
    <row r="551" spans="1:12" x14ac:dyDescent="0.2">
      <c r="A551">
        <f t="shared" si="6"/>
        <v>550</v>
      </c>
      <c r="B551">
        <v>59978</v>
      </c>
      <c r="C551">
        <v>59459</v>
      </c>
      <c r="D551">
        <v>63926</v>
      </c>
      <c r="E551">
        <v>58990</v>
      </c>
      <c r="F551">
        <v>58978</v>
      </c>
      <c r="G551">
        <v>60215</v>
      </c>
      <c r="H551">
        <v>64066</v>
      </c>
      <c r="I551">
        <v>64379</v>
      </c>
      <c r="J551">
        <v>61755</v>
      </c>
      <c r="K551">
        <v>57754</v>
      </c>
      <c r="L551">
        <v>70251</v>
      </c>
    </row>
    <row r="552" spans="1:12" x14ac:dyDescent="0.2">
      <c r="A552">
        <f t="shared" si="6"/>
        <v>551</v>
      </c>
      <c r="B552">
        <v>59979</v>
      </c>
      <c r="C552">
        <v>59472</v>
      </c>
      <c r="D552">
        <v>63999</v>
      </c>
      <c r="E552">
        <v>58990</v>
      </c>
      <c r="F552">
        <v>58960</v>
      </c>
      <c r="G552">
        <v>60205</v>
      </c>
      <c r="H552">
        <v>64104</v>
      </c>
      <c r="I552">
        <v>64365</v>
      </c>
      <c r="J552">
        <v>61485</v>
      </c>
      <c r="K552">
        <v>66849</v>
      </c>
      <c r="L552">
        <v>70251</v>
      </c>
    </row>
    <row r="553" spans="1:12" x14ac:dyDescent="0.2">
      <c r="A553">
        <f t="shared" si="6"/>
        <v>552</v>
      </c>
      <c r="B553">
        <v>59989</v>
      </c>
      <c r="C553">
        <v>59472</v>
      </c>
      <c r="D553">
        <v>64040</v>
      </c>
      <c r="E553">
        <v>58988</v>
      </c>
      <c r="F553">
        <v>58983</v>
      </c>
      <c r="G553">
        <v>60213</v>
      </c>
      <c r="H553">
        <v>64114</v>
      </c>
      <c r="I553">
        <v>64370</v>
      </c>
      <c r="J553">
        <v>61272</v>
      </c>
      <c r="K553">
        <v>66847</v>
      </c>
      <c r="L553">
        <v>70230</v>
      </c>
    </row>
    <row r="554" spans="1:12" x14ac:dyDescent="0.2">
      <c r="A554">
        <f t="shared" si="6"/>
        <v>553</v>
      </c>
      <c r="B554">
        <v>59972</v>
      </c>
      <c r="C554">
        <v>54721</v>
      </c>
      <c r="D554">
        <v>64162</v>
      </c>
      <c r="E554">
        <v>58980</v>
      </c>
      <c r="F554">
        <v>58990</v>
      </c>
      <c r="G554">
        <v>59253</v>
      </c>
      <c r="H554">
        <v>64143</v>
      </c>
      <c r="I554">
        <v>64363</v>
      </c>
      <c r="J554">
        <v>61029</v>
      </c>
      <c r="K554">
        <v>66851</v>
      </c>
      <c r="L554">
        <v>70226</v>
      </c>
    </row>
    <row r="555" spans="1:12" x14ac:dyDescent="0.2">
      <c r="A555">
        <f t="shared" si="6"/>
        <v>554</v>
      </c>
      <c r="B555">
        <v>59993</v>
      </c>
      <c r="C555">
        <v>59495</v>
      </c>
      <c r="D555">
        <v>64232</v>
      </c>
      <c r="E555">
        <v>58976</v>
      </c>
      <c r="F555">
        <v>58985</v>
      </c>
      <c r="G555">
        <v>60205</v>
      </c>
      <c r="H555">
        <v>64261</v>
      </c>
      <c r="I555">
        <v>64365</v>
      </c>
      <c r="J555">
        <v>60786</v>
      </c>
      <c r="K555">
        <v>66846</v>
      </c>
      <c r="L555">
        <v>70206</v>
      </c>
    </row>
    <row r="556" spans="1:12" x14ac:dyDescent="0.2">
      <c r="A556">
        <f t="shared" si="6"/>
        <v>555</v>
      </c>
      <c r="B556">
        <v>59992</v>
      </c>
      <c r="C556">
        <v>59503</v>
      </c>
      <c r="D556">
        <v>64322</v>
      </c>
      <c r="E556">
        <v>58971</v>
      </c>
      <c r="F556">
        <v>58995</v>
      </c>
      <c r="G556">
        <v>60210</v>
      </c>
      <c r="H556">
        <v>64304</v>
      </c>
      <c r="I556">
        <v>64353</v>
      </c>
      <c r="J556">
        <v>60623</v>
      </c>
      <c r="K556">
        <v>66849</v>
      </c>
      <c r="L556">
        <v>70189</v>
      </c>
    </row>
    <row r="557" spans="1:12" x14ac:dyDescent="0.2">
      <c r="A557">
        <f t="shared" si="6"/>
        <v>556</v>
      </c>
      <c r="B557">
        <v>59986</v>
      </c>
      <c r="C557">
        <v>59514</v>
      </c>
      <c r="D557">
        <v>64403</v>
      </c>
      <c r="E557">
        <v>58970</v>
      </c>
      <c r="F557">
        <v>58982</v>
      </c>
      <c r="G557">
        <v>60199</v>
      </c>
      <c r="H557">
        <v>64298</v>
      </c>
      <c r="I557">
        <v>64354</v>
      </c>
      <c r="J557">
        <v>60463</v>
      </c>
      <c r="K557">
        <v>66853</v>
      </c>
      <c r="L557">
        <v>70192</v>
      </c>
    </row>
    <row r="558" spans="1:12" x14ac:dyDescent="0.2">
      <c r="A558">
        <f t="shared" si="6"/>
        <v>557</v>
      </c>
      <c r="B558">
        <v>59986</v>
      </c>
      <c r="C558">
        <v>59517</v>
      </c>
      <c r="D558">
        <v>64535</v>
      </c>
      <c r="E558">
        <v>58964</v>
      </c>
      <c r="F558">
        <v>51434</v>
      </c>
      <c r="G558">
        <v>60201</v>
      </c>
      <c r="H558">
        <v>64268</v>
      </c>
      <c r="I558">
        <v>64346</v>
      </c>
      <c r="J558">
        <v>60324</v>
      </c>
      <c r="K558">
        <v>66883</v>
      </c>
      <c r="L558">
        <v>70200</v>
      </c>
    </row>
    <row r="559" spans="1:12" x14ac:dyDescent="0.2">
      <c r="A559">
        <f t="shared" si="6"/>
        <v>558</v>
      </c>
      <c r="B559">
        <v>59985</v>
      </c>
      <c r="C559">
        <v>59531</v>
      </c>
      <c r="D559">
        <v>64594</v>
      </c>
      <c r="E559">
        <v>58959</v>
      </c>
      <c r="F559">
        <v>45281</v>
      </c>
      <c r="G559">
        <v>60197</v>
      </c>
      <c r="H559">
        <v>64266</v>
      </c>
      <c r="I559">
        <v>64345</v>
      </c>
      <c r="J559">
        <v>60181</v>
      </c>
      <c r="K559">
        <v>66920</v>
      </c>
      <c r="L559">
        <v>70225</v>
      </c>
    </row>
    <row r="560" spans="1:12" x14ac:dyDescent="0.2">
      <c r="A560">
        <f t="shared" si="6"/>
        <v>559</v>
      </c>
      <c r="B560">
        <v>59993</v>
      </c>
      <c r="C560">
        <v>59532</v>
      </c>
      <c r="D560">
        <v>64718</v>
      </c>
      <c r="E560">
        <v>58956</v>
      </c>
      <c r="F560">
        <v>58979</v>
      </c>
      <c r="G560">
        <v>60199</v>
      </c>
      <c r="H560">
        <v>64263</v>
      </c>
      <c r="I560">
        <v>64316</v>
      </c>
      <c r="J560">
        <v>60018</v>
      </c>
      <c r="K560">
        <v>66935</v>
      </c>
      <c r="L560">
        <v>70228</v>
      </c>
    </row>
    <row r="561" spans="1:12" x14ac:dyDescent="0.2">
      <c r="A561">
        <f t="shared" si="6"/>
        <v>560</v>
      </c>
      <c r="B561">
        <v>59986</v>
      </c>
      <c r="C561">
        <v>59527</v>
      </c>
      <c r="D561">
        <v>64881</v>
      </c>
      <c r="E561">
        <v>58952</v>
      </c>
      <c r="F561">
        <v>58989</v>
      </c>
      <c r="G561">
        <v>60191</v>
      </c>
      <c r="H561">
        <v>64266</v>
      </c>
      <c r="I561">
        <v>64323</v>
      </c>
      <c r="J561">
        <v>59960</v>
      </c>
      <c r="K561">
        <v>66916</v>
      </c>
      <c r="L561">
        <v>70227</v>
      </c>
    </row>
    <row r="562" spans="1:12" x14ac:dyDescent="0.2">
      <c r="A562">
        <f t="shared" si="6"/>
        <v>561</v>
      </c>
      <c r="B562">
        <v>59983</v>
      </c>
      <c r="C562">
        <v>59559</v>
      </c>
      <c r="E562">
        <v>58953</v>
      </c>
      <c r="F562">
        <v>58989</v>
      </c>
      <c r="G562">
        <v>60201</v>
      </c>
      <c r="H562">
        <v>64262</v>
      </c>
      <c r="I562">
        <v>64293</v>
      </c>
      <c r="J562">
        <v>59848</v>
      </c>
      <c r="K562">
        <v>66924</v>
      </c>
      <c r="L562">
        <v>70222</v>
      </c>
    </row>
    <row r="563" spans="1:12" x14ac:dyDescent="0.2">
      <c r="A563">
        <f t="shared" si="6"/>
        <v>562</v>
      </c>
      <c r="B563">
        <v>59988</v>
      </c>
      <c r="C563">
        <v>59714</v>
      </c>
      <c r="E563">
        <v>58946</v>
      </c>
      <c r="F563">
        <v>58992</v>
      </c>
      <c r="G563">
        <v>60194</v>
      </c>
      <c r="H563">
        <v>64286</v>
      </c>
      <c r="I563">
        <v>64260</v>
      </c>
      <c r="J563">
        <v>59713</v>
      </c>
      <c r="K563">
        <v>66924</v>
      </c>
      <c r="L563">
        <v>70231</v>
      </c>
    </row>
    <row r="564" spans="1:12" x14ac:dyDescent="0.2">
      <c r="A564">
        <f t="shared" si="6"/>
        <v>563</v>
      </c>
      <c r="B564">
        <v>59981</v>
      </c>
      <c r="C564">
        <v>59704</v>
      </c>
      <c r="E564">
        <v>58940</v>
      </c>
      <c r="F564">
        <v>58989</v>
      </c>
      <c r="G564">
        <v>60192</v>
      </c>
      <c r="H564">
        <v>64262</v>
      </c>
      <c r="I564">
        <v>64249</v>
      </c>
      <c r="J564">
        <v>59647</v>
      </c>
      <c r="K564">
        <v>66896</v>
      </c>
      <c r="L564">
        <v>70222</v>
      </c>
    </row>
    <row r="565" spans="1:12" x14ac:dyDescent="0.2">
      <c r="A565">
        <f t="shared" si="6"/>
        <v>564</v>
      </c>
      <c r="B565">
        <v>59976</v>
      </c>
      <c r="C565">
        <v>59678</v>
      </c>
      <c r="E565">
        <v>58938</v>
      </c>
      <c r="F565">
        <v>58975</v>
      </c>
      <c r="G565">
        <v>60184</v>
      </c>
      <c r="H565">
        <v>64262</v>
      </c>
      <c r="I565">
        <v>64244</v>
      </c>
      <c r="J565">
        <v>59516</v>
      </c>
      <c r="K565">
        <v>66851</v>
      </c>
      <c r="L565">
        <v>70209</v>
      </c>
    </row>
    <row r="566" spans="1:12" x14ac:dyDescent="0.2">
      <c r="A566">
        <f t="shared" si="6"/>
        <v>565</v>
      </c>
      <c r="B566">
        <v>59979</v>
      </c>
      <c r="C566">
        <v>59647</v>
      </c>
      <c r="E566">
        <v>58936</v>
      </c>
      <c r="F566">
        <v>58990</v>
      </c>
      <c r="G566">
        <v>60175</v>
      </c>
      <c r="H566">
        <v>64249</v>
      </c>
      <c r="I566">
        <v>64242</v>
      </c>
      <c r="J566">
        <v>59379</v>
      </c>
      <c r="K566">
        <v>66841</v>
      </c>
      <c r="L566">
        <v>70180</v>
      </c>
    </row>
    <row r="567" spans="1:12" x14ac:dyDescent="0.2">
      <c r="A567">
        <f t="shared" si="6"/>
        <v>566</v>
      </c>
      <c r="B567">
        <v>59964</v>
      </c>
      <c r="C567">
        <v>59635</v>
      </c>
      <c r="E567">
        <v>58935</v>
      </c>
      <c r="F567">
        <v>58985</v>
      </c>
      <c r="G567">
        <v>48132</v>
      </c>
      <c r="H567">
        <v>64261</v>
      </c>
      <c r="I567">
        <v>64248</v>
      </c>
      <c r="J567">
        <v>59309</v>
      </c>
      <c r="K567">
        <v>66861</v>
      </c>
      <c r="L567">
        <v>54994</v>
      </c>
    </row>
    <row r="568" spans="1:12" x14ac:dyDescent="0.2">
      <c r="A568">
        <f t="shared" si="6"/>
        <v>567</v>
      </c>
      <c r="B568">
        <v>59983</v>
      </c>
      <c r="C568">
        <v>59649</v>
      </c>
      <c r="E568">
        <v>58932</v>
      </c>
      <c r="F568">
        <v>58981</v>
      </c>
      <c r="G568">
        <v>60184</v>
      </c>
      <c r="H568">
        <v>64242</v>
      </c>
      <c r="I568">
        <v>64227</v>
      </c>
      <c r="J568">
        <v>59226</v>
      </c>
      <c r="K568">
        <v>66776</v>
      </c>
      <c r="L568">
        <v>53843</v>
      </c>
    </row>
    <row r="569" spans="1:12" x14ac:dyDescent="0.2">
      <c r="A569">
        <f t="shared" si="6"/>
        <v>568</v>
      </c>
      <c r="B569">
        <v>59979</v>
      </c>
      <c r="C569">
        <v>59650</v>
      </c>
      <c r="E569">
        <v>58932</v>
      </c>
      <c r="F569">
        <v>58962</v>
      </c>
      <c r="G569">
        <v>60169</v>
      </c>
      <c r="H569">
        <v>64239</v>
      </c>
      <c r="I569">
        <v>64253</v>
      </c>
      <c r="J569">
        <v>59188</v>
      </c>
      <c r="K569">
        <v>66697</v>
      </c>
      <c r="L569">
        <v>70058</v>
      </c>
    </row>
    <row r="570" spans="1:12" x14ac:dyDescent="0.2">
      <c r="A570">
        <f t="shared" si="6"/>
        <v>569</v>
      </c>
      <c r="B570">
        <v>59978</v>
      </c>
      <c r="C570">
        <v>59642</v>
      </c>
      <c r="E570">
        <v>58930</v>
      </c>
      <c r="F570">
        <v>58976</v>
      </c>
      <c r="G570">
        <v>60171</v>
      </c>
      <c r="H570">
        <v>64250</v>
      </c>
      <c r="I570">
        <v>64284</v>
      </c>
      <c r="J570">
        <v>59104</v>
      </c>
      <c r="K570">
        <v>66712</v>
      </c>
      <c r="L570">
        <v>70020</v>
      </c>
    </row>
    <row r="571" spans="1:12" x14ac:dyDescent="0.2">
      <c r="A571">
        <f t="shared" ref="A571:A601" si="7">A570+1</f>
        <v>570</v>
      </c>
      <c r="B571">
        <v>45570</v>
      </c>
      <c r="C571">
        <v>59664</v>
      </c>
      <c r="E571">
        <v>58932</v>
      </c>
      <c r="F571">
        <v>58994</v>
      </c>
      <c r="G571">
        <v>60179</v>
      </c>
      <c r="H571">
        <v>64252</v>
      </c>
      <c r="I571">
        <v>64313</v>
      </c>
      <c r="J571">
        <v>59010</v>
      </c>
      <c r="K571">
        <v>66699</v>
      </c>
      <c r="L571">
        <v>70005</v>
      </c>
    </row>
    <row r="572" spans="1:12" x14ac:dyDescent="0.2">
      <c r="A572">
        <f t="shared" si="7"/>
        <v>571</v>
      </c>
      <c r="B572">
        <v>59970</v>
      </c>
      <c r="C572">
        <v>59663</v>
      </c>
      <c r="E572">
        <v>58931</v>
      </c>
      <c r="F572">
        <v>58980</v>
      </c>
      <c r="G572">
        <v>60173</v>
      </c>
      <c r="H572">
        <v>64256</v>
      </c>
      <c r="I572">
        <v>64313</v>
      </c>
      <c r="J572">
        <v>58944</v>
      </c>
      <c r="K572">
        <v>66705</v>
      </c>
      <c r="L572">
        <v>70002</v>
      </c>
    </row>
    <row r="573" spans="1:12" x14ac:dyDescent="0.2">
      <c r="A573">
        <f t="shared" si="7"/>
        <v>572</v>
      </c>
      <c r="B573">
        <v>59970</v>
      </c>
      <c r="C573">
        <v>59686</v>
      </c>
      <c r="E573">
        <v>58935</v>
      </c>
      <c r="F573">
        <v>58976</v>
      </c>
      <c r="G573">
        <v>60180</v>
      </c>
      <c r="H573">
        <v>64249</v>
      </c>
      <c r="I573">
        <v>64326</v>
      </c>
      <c r="J573">
        <v>58339</v>
      </c>
      <c r="K573">
        <v>66698</v>
      </c>
      <c r="L573">
        <v>60481</v>
      </c>
    </row>
    <row r="574" spans="1:12" x14ac:dyDescent="0.2">
      <c r="A574">
        <f t="shared" si="7"/>
        <v>573</v>
      </c>
      <c r="B574">
        <v>59975</v>
      </c>
      <c r="C574">
        <v>59702</v>
      </c>
      <c r="E574">
        <v>58941</v>
      </c>
      <c r="F574">
        <v>58973</v>
      </c>
      <c r="G574">
        <v>60182</v>
      </c>
      <c r="H574">
        <v>64261</v>
      </c>
      <c r="I574">
        <v>64335</v>
      </c>
      <c r="J574">
        <v>57830</v>
      </c>
      <c r="K574">
        <v>66682</v>
      </c>
      <c r="L574">
        <v>70000</v>
      </c>
    </row>
    <row r="575" spans="1:12" x14ac:dyDescent="0.2">
      <c r="A575">
        <f t="shared" si="7"/>
        <v>574</v>
      </c>
      <c r="B575">
        <v>59976</v>
      </c>
      <c r="C575">
        <v>59715</v>
      </c>
      <c r="E575">
        <v>58942</v>
      </c>
      <c r="F575">
        <v>58978</v>
      </c>
      <c r="G575">
        <v>60195</v>
      </c>
      <c r="H575">
        <v>64240</v>
      </c>
      <c r="I575">
        <v>64325</v>
      </c>
      <c r="J575">
        <v>57680</v>
      </c>
      <c r="K575">
        <v>66693</v>
      </c>
      <c r="L575">
        <v>69998</v>
      </c>
    </row>
    <row r="576" spans="1:12" x14ac:dyDescent="0.2">
      <c r="A576">
        <f t="shared" si="7"/>
        <v>575</v>
      </c>
      <c r="B576">
        <v>59985</v>
      </c>
      <c r="C576">
        <v>59711</v>
      </c>
      <c r="E576">
        <v>58938</v>
      </c>
      <c r="F576">
        <v>58966</v>
      </c>
      <c r="G576">
        <v>60241</v>
      </c>
      <c r="H576">
        <v>64251</v>
      </c>
      <c r="I576">
        <v>64327</v>
      </c>
      <c r="J576">
        <v>57497</v>
      </c>
      <c r="K576">
        <v>66711</v>
      </c>
      <c r="L576">
        <v>69993</v>
      </c>
    </row>
    <row r="577" spans="1:12" x14ac:dyDescent="0.2">
      <c r="A577">
        <f t="shared" si="7"/>
        <v>576</v>
      </c>
      <c r="B577">
        <v>59965</v>
      </c>
      <c r="C577">
        <v>59703</v>
      </c>
      <c r="E577">
        <v>58943</v>
      </c>
      <c r="F577">
        <v>58980</v>
      </c>
      <c r="G577">
        <v>60236</v>
      </c>
      <c r="H577">
        <v>64236</v>
      </c>
      <c r="I577">
        <v>64357</v>
      </c>
      <c r="J577">
        <v>57380</v>
      </c>
      <c r="K577">
        <v>66707</v>
      </c>
      <c r="L577">
        <v>58789</v>
      </c>
    </row>
    <row r="578" spans="1:12" x14ac:dyDescent="0.2">
      <c r="A578">
        <f t="shared" si="7"/>
        <v>577</v>
      </c>
      <c r="B578">
        <v>59973</v>
      </c>
      <c r="C578">
        <v>59725</v>
      </c>
      <c r="E578">
        <v>58956</v>
      </c>
      <c r="F578">
        <v>58984</v>
      </c>
      <c r="G578">
        <v>60259</v>
      </c>
      <c r="H578">
        <v>55501</v>
      </c>
      <c r="I578">
        <v>64366</v>
      </c>
      <c r="J578">
        <v>57362</v>
      </c>
      <c r="K578">
        <v>66703</v>
      </c>
      <c r="L578">
        <v>69980</v>
      </c>
    </row>
    <row r="579" spans="1:12" x14ac:dyDescent="0.2">
      <c r="A579">
        <f t="shared" si="7"/>
        <v>578</v>
      </c>
      <c r="B579">
        <v>59967</v>
      </c>
      <c r="C579">
        <v>59739</v>
      </c>
      <c r="E579">
        <v>58966</v>
      </c>
      <c r="F579">
        <v>58982</v>
      </c>
      <c r="G579">
        <v>60279</v>
      </c>
      <c r="H579">
        <v>64232</v>
      </c>
      <c r="I579">
        <v>64375</v>
      </c>
      <c r="J579">
        <v>57366</v>
      </c>
      <c r="K579">
        <v>66690</v>
      </c>
      <c r="L579">
        <v>69974</v>
      </c>
    </row>
    <row r="580" spans="1:12" x14ac:dyDescent="0.2">
      <c r="A580">
        <f t="shared" si="7"/>
        <v>579</v>
      </c>
      <c r="B580">
        <v>59970</v>
      </c>
      <c r="C580">
        <v>59756</v>
      </c>
      <c r="E580">
        <v>58971</v>
      </c>
      <c r="F580">
        <v>58987</v>
      </c>
      <c r="G580">
        <v>60264</v>
      </c>
      <c r="H580">
        <v>64215</v>
      </c>
      <c r="I580">
        <v>64394</v>
      </c>
      <c r="J580">
        <v>48654</v>
      </c>
      <c r="K580">
        <v>66715</v>
      </c>
      <c r="L580">
        <v>69951</v>
      </c>
    </row>
    <row r="581" spans="1:12" x14ac:dyDescent="0.2">
      <c r="A581">
        <f t="shared" si="7"/>
        <v>580</v>
      </c>
      <c r="B581">
        <v>59964</v>
      </c>
      <c r="C581">
        <v>59760</v>
      </c>
      <c r="E581">
        <v>58973</v>
      </c>
      <c r="F581">
        <v>58976</v>
      </c>
      <c r="G581">
        <v>60261</v>
      </c>
      <c r="H581">
        <v>64219</v>
      </c>
      <c r="I581">
        <v>64371</v>
      </c>
      <c r="J581">
        <v>57346</v>
      </c>
      <c r="K581">
        <v>66753</v>
      </c>
      <c r="L581">
        <v>69941</v>
      </c>
    </row>
    <row r="582" spans="1:12" x14ac:dyDescent="0.2">
      <c r="A582">
        <f t="shared" si="7"/>
        <v>581</v>
      </c>
      <c r="B582">
        <v>59964</v>
      </c>
      <c r="C582">
        <v>59773</v>
      </c>
      <c r="E582">
        <v>56615</v>
      </c>
      <c r="F582">
        <v>58989</v>
      </c>
      <c r="G582">
        <v>60257</v>
      </c>
      <c r="H582">
        <v>64188</v>
      </c>
      <c r="I582">
        <v>64357</v>
      </c>
      <c r="J582">
        <v>57338</v>
      </c>
      <c r="K582">
        <v>66788</v>
      </c>
      <c r="L582">
        <v>69945</v>
      </c>
    </row>
    <row r="583" spans="1:12" x14ac:dyDescent="0.2">
      <c r="A583">
        <f t="shared" si="7"/>
        <v>582</v>
      </c>
      <c r="B583">
        <v>59959</v>
      </c>
      <c r="C583">
        <v>55466</v>
      </c>
      <c r="E583">
        <v>58981</v>
      </c>
      <c r="F583">
        <v>58989</v>
      </c>
      <c r="G583">
        <v>60249</v>
      </c>
      <c r="H583">
        <v>64173</v>
      </c>
      <c r="I583">
        <v>64364</v>
      </c>
      <c r="J583">
        <v>57330</v>
      </c>
      <c r="K583">
        <v>66796</v>
      </c>
      <c r="L583">
        <v>69933</v>
      </c>
    </row>
    <row r="584" spans="1:12" x14ac:dyDescent="0.2">
      <c r="A584">
        <f t="shared" si="7"/>
        <v>583</v>
      </c>
      <c r="B584">
        <v>59956</v>
      </c>
      <c r="C584">
        <v>59776</v>
      </c>
      <c r="E584">
        <v>58979</v>
      </c>
      <c r="F584">
        <v>58985</v>
      </c>
      <c r="G584">
        <v>60277</v>
      </c>
      <c r="H584">
        <v>64177</v>
      </c>
      <c r="I584">
        <v>64367</v>
      </c>
      <c r="J584">
        <v>57355</v>
      </c>
      <c r="K584">
        <v>66810</v>
      </c>
      <c r="L584">
        <v>69936</v>
      </c>
    </row>
    <row r="585" spans="1:12" x14ac:dyDescent="0.2">
      <c r="A585">
        <f t="shared" si="7"/>
        <v>584</v>
      </c>
      <c r="B585">
        <v>59957</v>
      </c>
      <c r="C585">
        <v>59774</v>
      </c>
      <c r="E585">
        <v>58979</v>
      </c>
      <c r="F585">
        <v>58984</v>
      </c>
      <c r="G585">
        <v>60289</v>
      </c>
      <c r="H585">
        <v>64147</v>
      </c>
      <c r="I585">
        <v>64357</v>
      </c>
      <c r="J585">
        <v>57379</v>
      </c>
      <c r="K585">
        <v>66825</v>
      </c>
      <c r="L585">
        <v>69929</v>
      </c>
    </row>
    <row r="586" spans="1:12" x14ac:dyDescent="0.2">
      <c r="A586">
        <f t="shared" si="7"/>
        <v>585</v>
      </c>
      <c r="B586">
        <v>59966</v>
      </c>
      <c r="C586">
        <v>59780</v>
      </c>
      <c r="E586">
        <v>58984</v>
      </c>
      <c r="F586">
        <v>58995</v>
      </c>
      <c r="G586">
        <v>60303</v>
      </c>
      <c r="H586">
        <v>64138</v>
      </c>
      <c r="I586">
        <v>64361</v>
      </c>
      <c r="J586">
        <v>57407</v>
      </c>
      <c r="K586">
        <v>66828</v>
      </c>
      <c r="L586">
        <v>69945</v>
      </c>
    </row>
    <row r="587" spans="1:12" x14ac:dyDescent="0.2">
      <c r="A587">
        <f t="shared" si="7"/>
        <v>586</v>
      </c>
      <c r="B587">
        <v>59967</v>
      </c>
      <c r="C587">
        <v>59789</v>
      </c>
      <c r="E587">
        <v>58995</v>
      </c>
      <c r="F587">
        <v>58978</v>
      </c>
      <c r="G587">
        <v>60308</v>
      </c>
      <c r="H587">
        <v>64135</v>
      </c>
      <c r="I587">
        <v>64343</v>
      </c>
      <c r="J587">
        <v>57396</v>
      </c>
      <c r="K587">
        <v>66864</v>
      </c>
      <c r="L587">
        <v>69921</v>
      </c>
    </row>
    <row r="588" spans="1:12" x14ac:dyDescent="0.2">
      <c r="A588">
        <f t="shared" si="7"/>
        <v>587</v>
      </c>
      <c r="B588">
        <v>59963</v>
      </c>
      <c r="C588">
        <v>59797</v>
      </c>
      <c r="E588">
        <v>58998</v>
      </c>
      <c r="F588">
        <v>58976</v>
      </c>
      <c r="G588">
        <v>60315</v>
      </c>
      <c r="H588">
        <v>64121</v>
      </c>
      <c r="I588">
        <v>64330</v>
      </c>
      <c r="J588">
        <v>57355</v>
      </c>
      <c r="K588">
        <v>66864</v>
      </c>
      <c r="L588">
        <v>69872</v>
      </c>
    </row>
    <row r="589" spans="1:12" x14ac:dyDescent="0.2">
      <c r="A589">
        <f t="shared" si="7"/>
        <v>588</v>
      </c>
      <c r="B589">
        <v>59959</v>
      </c>
      <c r="C589">
        <v>59812</v>
      </c>
      <c r="E589">
        <v>58995</v>
      </c>
      <c r="F589">
        <v>58989</v>
      </c>
      <c r="G589">
        <v>60317</v>
      </c>
      <c r="H589">
        <v>64099</v>
      </c>
      <c r="I589">
        <v>64307</v>
      </c>
      <c r="J589">
        <v>57269</v>
      </c>
      <c r="K589">
        <v>66834</v>
      </c>
      <c r="L589">
        <v>69844</v>
      </c>
    </row>
    <row r="590" spans="1:12" x14ac:dyDescent="0.2">
      <c r="A590">
        <f t="shared" si="7"/>
        <v>589</v>
      </c>
      <c r="B590">
        <v>59976</v>
      </c>
      <c r="C590">
        <v>59850</v>
      </c>
      <c r="E590">
        <v>58994</v>
      </c>
      <c r="F590">
        <v>58975</v>
      </c>
      <c r="G590">
        <v>60312</v>
      </c>
      <c r="H590">
        <v>64091</v>
      </c>
      <c r="I590">
        <v>64302</v>
      </c>
      <c r="J590">
        <v>57345</v>
      </c>
      <c r="K590">
        <v>66812</v>
      </c>
      <c r="L590">
        <v>69848</v>
      </c>
    </row>
    <row r="591" spans="1:12" x14ac:dyDescent="0.2">
      <c r="A591">
        <f t="shared" si="7"/>
        <v>590</v>
      </c>
      <c r="B591">
        <v>59974</v>
      </c>
      <c r="C591">
        <v>59824</v>
      </c>
      <c r="E591">
        <v>58995</v>
      </c>
      <c r="F591">
        <v>58968</v>
      </c>
      <c r="G591">
        <v>60334</v>
      </c>
      <c r="H591">
        <v>64051</v>
      </c>
      <c r="I591">
        <v>64298</v>
      </c>
      <c r="J591">
        <v>57425</v>
      </c>
      <c r="K591">
        <v>66827</v>
      </c>
      <c r="L591">
        <v>69842</v>
      </c>
    </row>
    <row r="592" spans="1:12" x14ac:dyDescent="0.2">
      <c r="A592">
        <f t="shared" si="7"/>
        <v>591</v>
      </c>
      <c r="B592">
        <v>59969</v>
      </c>
      <c r="C592">
        <v>59845</v>
      </c>
      <c r="E592">
        <v>58997</v>
      </c>
      <c r="F592">
        <v>58964</v>
      </c>
      <c r="G592">
        <v>60344</v>
      </c>
      <c r="H592">
        <v>64035</v>
      </c>
      <c r="I592">
        <v>64299</v>
      </c>
      <c r="J592">
        <v>57587</v>
      </c>
      <c r="K592">
        <v>66826</v>
      </c>
      <c r="L592">
        <v>69852</v>
      </c>
    </row>
    <row r="593" spans="1:12" x14ac:dyDescent="0.2">
      <c r="A593">
        <f t="shared" si="7"/>
        <v>592</v>
      </c>
      <c r="B593">
        <v>59982</v>
      </c>
      <c r="C593">
        <v>59852</v>
      </c>
      <c r="E593">
        <v>58997</v>
      </c>
      <c r="F593">
        <v>58964</v>
      </c>
      <c r="G593">
        <v>60327</v>
      </c>
      <c r="H593">
        <v>64058</v>
      </c>
      <c r="I593">
        <v>64296</v>
      </c>
      <c r="J593">
        <v>57680</v>
      </c>
      <c r="K593">
        <v>66846</v>
      </c>
      <c r="L593">
        <v>69850</v>
      </c>
    </row>
    <row r="594" spans="1:12" x14ac:dyDescent="0.2">
      <c r="A594">
        <f t="shared" si="7"/>
        <v>593</v>
      </c>
      <c r="B594">
        <v>59969</v>
      </c>
      <c r="C594">
        <v>45024</v>
      </c>
      <c r="E594">
        <v>58994</v>
      </c>
      <c r="F594">
        <v>58981</v>
      </c>
      <c r="G594">
        <v>60342</v>
      </c>
      <c r="H594">
        <v>64005</v>
      </c>
      <c r="I594">
        <v>64299</v>
      </c>
      <c r="J594">
        <v>57772</v>
      </c>
      <c r="K594">
        <v>66835</v>
      </c>
      <c r="L594">
        <v>69747</v>
      </c>
    </row>
    <row r="595" spans="1:12" x14ac:dyDescent="0.2">
      <c r="A595">
        <f t="shared" si="7"/>
        <v>594</v>
      </c>
      <c r="B595">
        <v>59971</v>
      </c>
      <c r="C595">
        <v>59884</v>
      </c>
      <c r="E595">
        <v>58993</v>
      </c>
      <c r="F595">
        <v>58985</v>
      </c>
      <c r="G595">
        <v>60351</v>
      </c>
      <c r="H595">
        <v>64002</v>
      </c>
      <c r="I595">
        <v>64324</v>
      </c>
      <c r="J595">
        <v>57868</v>
      </c>
      <c r="K595">
        <v>66762</v>
      </c>
      <c r="L595">
        <v>69690</v>
      </c>
    </row>
    <row r="596" spans="1:12" x14ac:dyDescent="0.2">
      <c r="A596">
        <f t="shared" si="7"/>
        <v>595</v>
      </c>
      <c r="B596">
        <v>59982</v>
      </c>
      <c r="C596">
        <v>59877</v>
      </c>
      <c r="E596">
        <v>58995</v>
      </c>
      <c r="F596">
        <v>58987</v>
      </c>
      <c r="G596">
        <v>60341</v>
      </c>
      <c r="H596">
        <v>64002</v>
      </c>
      <c r="I596">
        <v>64339</v>
      </c>
      <c r="J596">
        <v>57853</v>
      </c>
      <c r="K596">
        <v>53378</v>
      </c>
      <c r="L596">
        <v>69680</v>
      </c>
    </row>
    <row r="597" spans="1:12" x14ac:dyDescent="0.2">
      <c r="A597">
        <f t="shared" si="7"/>
        <v>596</v>
      </c>
      <c r="B597">
        <v>59980</v>
      </c>
      <c r="C597">
        <v>59857</v>
      </c>
      <c r="E597">
        <v>58979</v>
      </c>
      <c r="F597">
        <v>58988</v>
      </c>
      <c r="G597">
        <v>60340</v>
      </c>
      <c r="H597">
        <v>60415</v>
      </c>
      <c r="I597">
        <v>64350</v>
      </c>
      <c r="J597">
        <v>57869</v>
      </c>
      <c r="K597">
        <v>66703</v>
      </c>
      <c r="L597">
        <v>67428</v>
      </c>
    </row>
    <row r="598" spans="1:12" x14ac:dyDescent="0.2">
      <c r="A598">
        <f t="shared" si="7"/>
        <v>597</v>
      </c>
      <c r="B598">
        <v>59982</v>
      </c>
      <c r="C598">
        <v>59856</v>
      </c>
      <c r="E598">
        <v>58966</v>
      </c>
      <c r="F598">
        <v>58981</v>
      </c>
      <c r="G598">
        <v>60350</v>
      </c>
      <c r="H598">
        <v>64000</v>
      </c>
      <c r="I598">
        <v>64340</v>
      </c>
      <c r="J598">
        <v>57859</v>
      </c>
      <c r="K598">
        <v>66701</v>
      </c>
      <c r="L598">
        <v>69632</v>
      </c>
    </row>
    <row r="599" spans="1:12" x14ac:dyDescent="0.2">
      <c r="A599">
        <f t="shared" si="7"/>
        <v>598</v>
      </c>
      <c r="B599">
        <v>59986</v>
      </c>
      <c r="C599">
        <v>59845</v>
      </c>
      <c r="E599">
        <v>58980</v>
      </c>
      <c r="F599">
        <v>58992</v>
      </c>
      <c r="G599">
        <v>60350</v>
      </c>
      <c r="H599">
        <v>63999</v>
      </c>
      <c r="I599">
        <v>64317</v>
      </c>
      <c r="J599">
        <v>57874</v>
      </c>
      <c r="K599">
        <v>66702</v>
      </c>
      <c r="L599">
        <v>69630</v>
      </c>
    </row>
    <row r="600" spans="1:12" x14ac:dyDescent="0.2">
      <c r="A600">
        <f t="shared" si="7"/>
        <v>599</v>
      </c>
      <c r="B600">
        <v>59972</v>
      </c>
      <c r="C600">
        <v>59849</v>
      </c>
      <c r="E600">
        <v>58981</v>
      </c>
      <c r="F600">
        <v>58999</v>
      </c>
      <c r="G600">
        <v>60358</v>
      </c>
      <c r="H600">
        <v>64000</v>
      </c>
      <c r="I600">
        <v>64346</v>
      </c>
      <c r="J600">
        <v>57913</v>
      </c>
      <c r="K600">
        <v>66684</v>
      </c>
      <c r="L600">
        <v>69636</v>
      </c>
    </row>
    <row r="601" spans="1:12" x14ac:dyDescent="0.2">
      <c r="A601">
        <f t="shared" si="7"/>
        <v>600</v>
      </c>
      <c r="B601">
        <v>59932</v>
      </c>
      <c r="C601">
        <v>59851</v>
      </c>
      <c r="E601">
        <v>58987</v>
      </c>
      <c r="F601">
        <v>58999</v>
      </c>
      <c r="G601">
        <v>60364</v>
      </c>
      <c r="H601">
        <v>63997</v>
      </c>
      <c r="I601">
        <v>64345</v>
      </c>
      <c r="J601">
        <v>57929</v>
      </c>
      <c r="K601">
        <v>66693</v>
      </c>
      <c r="L601">
        <v>69637</v>
      </c>
    </row>
    <row r="602" spans="1:12" x14ac:dyDescent="0.2">
      <c r="L602">
        <v>69629</v>
      </c>
    </row>
    <row r="603" spans="1:12" x14ac:dyDescent="0.2">
      <c r="L603">
        <v>69632</v>
      </c>
    </row>
    <row r="604" spans="1:12" x14ac:dyDescent="0.2">
      <c r="L604">
        <v>69626</v>
      </c>
    </row>
    <row r="605" spans="1:12" x14ac:dyDescent="0.2">
      <c r="L605">
        <v>69619</v>
      </c>
    </row>
    <row r="606" spans="1:12" x14ac:dyDescent="0.2">
      <c r="L606">
        <v>69596</v>
      </c>
    </row>
    <row r="607" spans="1:12" x14ac:dyDescent="0.2">
      <c r="L607">
        <v>69569</v>
      </c>
    </row>
    <row r="608" spans="1:12" x14ac:dyDescent="0.2">
      <c r="L608">
        <v>69546</v>
      </c>
    </row>
    <row r="609" spans="12:12" x14ac:dyDescent="0.2">
      <c r="L609">
        <v>69549</v>
      </c>
    </row>
    <row r="610" spans="12:12" x14ac:dyDescent="0.2">
      <c r="L610">
        <v>69644</v>
      </c>
    </row>
    <row r="611" spans="12:12" x14ac:dyDescent="0.2">
      <c r="L611">
        <v>69713</v>
      </c>
    </row>
    <row r="612" spans="12:12" x14ac:dyDescent="0.2">
      <c r="L612">
        <v>69745</v>
      </c>
    </row>
    <row r="613" spans="12:12" x14ac:dyDescent="0.2">
      <c r="L613">
        <v>69717</v>
      </c>
    </row>
    <row r="614" spans="12:12" x14ac:dyDescent="0.2">
      <c r="L614">
        <v>69725</v>
      </c>
    </row>
    <row r="615" spans="12:12" x14ac:dyDescent="0.2">
      <c r="L615">
        <v>69667</v>
      </c>
    </row>
    <row r="616" spans="12:12" x14ac:dyDescent="0.2">
      <c r="L616">
        <v>69570</v>
      </c>
    </row>
    <row r="617" spans="12:12" x14ac:dyDescent="0.2">
      <c r="L617">
        <v>69502</v>
      </c>
    </row>
    <row r="618" spans="12:12" x14ac:dyDescent="0.2">
      <c r="L618">
        <v>69501</v>
      </c>
    </row>
    <row r="619" spans="12:12" x14ac:dyDescent="0.2">
      <c r="L619">
        <v>69468</v>
      </c>
    </row>
    <row r="620" spans="12:12" x14ac:dyDescent="0.2">
      <c r="L620">
        <v>69453</v>
      </c>
    </row>
    <row r="621" spans="12:12" x14ac:dyDescent="0.2">
      <c r="L621">
        <v>69406</v>
      </c>
    </row>
    <row r="622" spans="12:12" x14ac:dyDescent="0.2">
      <c r="L622">
        <v>69397</v>
      </c>
    </row>
    <row r="623" spans="12:12" x14ac:dyDescent="0.2">
      <c r="L623">
        <v>69423</v>
      </c>
    </row>
    <row r="624" spans="12:12" x14ac:dyDescent="0.2">
      <c r="L624">
        <v>69441</v>
      </c>
    </row>
    <row r="625" spans="12:12" x14ac:dyDescent="0.2">
      <c r="L625">
        <v>69410</v>
      </c>
    </row>
    <row r="626" spans="12:12" x14ac:dyDescent="0.2">
      <c r="L626">
        <v>69389</v>
      </c>
    </row>
    <row r="627" spans="12:12" x14ac:dyDescent="0.2">
      <c r="L627">
        <v>69388</v>
      </c>
    </row>
    <row r="628" spans="12:12" x14ac:dyDescent="0.2">
      <c r="L628">
        <v>69402</v>
      </c>
    </row>
    <row r="629" spans="12:12" x14ac:dyDescent="0.2">
      <c r="L629">
        <v>69451</v>
      </c>
    </row>
    <row r="630" spans="12:12" x14ac:dyDescent="0.2">
      <c r="L630">
        <v>53351</v>
      </c>
    </row>
    <row r="631" spans="12:12" x14ac:dyDescent="0.2">
      <c r="L631">
        <v>69496</v>
      </c>
    </row>
    <row r="632" spans="12:12" x14ac:dyDescent="0.2">
      <c r="L632">
        <v>69507</v>
      </c>
    </row>
    <row r="633" spans="12:12" x14ac:dyDescent="0.2">
      <c r="L633">
        <v>69498</v>
      </c>
    </row>
    <row r="634" spans="12:12" x14ac:dyDescent="0.2">
      <c r="L634">
        <v>69480</v>
      </c>
    </row>
    <row r="635" spans="12:12" x14ac:dyDescent="0.2">
      <c r="L635">
        <v>69481</v>
      </c>
    </row>
    <row r="636" spans="12:12" x14ac:dyDescent="0.2">
      <c r="L636">
        <v>69461</v>
      </c>
    </row>
    <row r="637" spans="12:12" x14ac:dyDescent="0.2">
      <c r="L637">
        <v>69466</v>
      </c>
    </row>
    <row r="638" spans="12:12" x14ac:dyDescent="0.2">
      <c r="L638">
        <v>69472</v>
      </c>
    </row>
    <row r="639" spans="12:12" x14ac:dyDescent="0.2">
      <c r="L639">
        <v>69481</v>
      </c>
    </row>
    <row r="640" spans="12:12" x14ac:dyDescent="0.2">
      <c r="L640">
        <v>69475</v>
      </c>
    </row>
    <row r="641" spans="12:12" x14ac:dyDescent="0.2">
      <c r="L641">
        <v>69461</v>
      </c>
    </row>
    <row r="642" spans="12:12" x14ac:dyDescent="0.2">
      <c r="L642">
        <v>69481</v>
      </c>
    </row>
    <row r="643" spans="12:12" x14ac:dyDescent="0.2">
      <c r="L643">
        <v>69477</v>
      </c>
    </row>
    <row r="644" spans="12:12" x14ac:dyDescent="0.2">
      <c r="L644">
        <v>69429</v>
      </c>
    </row>
    <row r="645" spans="12:12" x14ac:dyDescent="0.2">
      <c r="L645">
        <v>69368</v>
      </c>
    </row>
    <row r="646" spans="12:12" x14ac:dyDescent="0.2">
      <c r="L646">
        <v>69362</v>
      </c>
    </row>
    <row r="647" spans="12:12" x14ac:dyDescent="0.2">
      <c r="L647">
        <v>69363</v>
      </c>
    </row>
    <row r="648" spans="12:12" x14ac:dyDescent="0.2">
      <c r="L648">
        <v>69366</v>
      </c>
    </row>
    <row r="649" spans="12:12" x14ac:dyDescent="0.2">
      <c r="L649">
        <v>69358</v>
      </c>
    </row>
    <row r="650" spans="12:12" x14ac:dyDescent="0.2">
      <c r="L650">
        <v>69362</v>
      </c>
    </row>
    <row r="651" spans="12:12" x14ac:dyDescent="0.2">
      <c r="L651">
        <v>69397</v>
      </c>
    </row>
    <row r="652" spans="12:12" x14ac:dyDescent="0.2">
      <c r="L652">
        <v>69381</v>
      </c>
    </row>
    <row r="653" spans="12:12" x14ac:dyDescent="0.2">
      <c r="L653">
        <v>69383</v>
      </c>
    </row>
    <row r="654" spans="12:12" x14ac:dyDescent="0.2">
      <c r="L654">
        <v>69363</v>
      </c>
    </row>
    <row r="655" spans="12:12" x14ac:dyDescent="0.2">
      <c r="L655">
        <v>69360</v>
      </c>
    </row>
    <row r="656" spans="12:12" x14ac:dyDescent="0.2">
      <c r="L656">
        <v>69364</v>
      </c>
    </row>
    <row r="657" spans="12:12" x14ac:dyDescent="0.2">
      <c r="L657">
        <v>69361</v>
      </c>
    </row>
    <row r="658" spans="12:12" x14ac:dyDescent="0.2">
      <c r="L658">
        <v>69364</v>
      </c>
    </row>
    <row r="659" spans="12:12" x14ac:dyDescent="0.2">
      <c r="L659">
        <v>69361</v>
      </c>
    </row>
    <row r="660" spans="12:12" x14ac:dyDescent="0.2">
      <c r="L660">
        <v>69342</v>
      </c>
    </row>
    <row r="661" spans="12:12" x14ac:dyDescent="0.2">
      <c r="L661">
        <v>69343</v>
      </c>
    </row>
    <row r="662" spans="12:12" x14ac:dyDescent="0.2">
      <c r="L662">
        <v>69336</v>
      </c>
    </row>
    <row r="663" spans="12:12" x14ac:dyDescent="0.2">
      <c r="L663">
        <v>69340</v>
      </c>
    </row>
    <row r="664" spans="12:12" x14ac:dyDescent="0.2">
      <c r="L664">
        <v>69350</v>
      </c>
    </row>
    <row r="665" spans="12:12" x14ac:dyDescent="0.2">
      <c r="L665">
        <v>69334</v>
      </c>
    </row>
    <row r="666" spans="12:12" x14ac:dyDescent="0.2">
      <c r="L666">
        <v>69338</v>
      </c>
    </row>
    <row r="667" spans="12:12" x14ac:dyDescent="0.2">
      <c r="L667">
        <v>69318</v>
      </c>
    </row>
    <row r="668" spans="12:12" x14ac:dyDescent="0.2">
      <c r="L668">
        <v>69318</v>
      </c>
    </row>
    <row r="669" spans="12:12" x14ac:dyDescent="0.2">
      <c r="L669">
        <v>69300</v>
      </c>
    </row>
    <row r="670" spans="12:12" x14ac:dyDescent="0.2">
      <c r="L670">
        <v>69279</v>
      </c>
    </row>
    <row r="671" spans="12:12" x14ac:dyDescent="0.2">
      <c r="L671">
        <v>69280</v>
      </c>
    </row>
    <row r="672" spans="12:12" x14ac:dyDescent="0.2">
      <c r="L672">
        <v>69267</v>
      </c>
    </row>
    <row r="673" spans="12:12" x14ac:dyDescent="0.2">
      <c r="L673">
        <v>69259</v>
      </c>
    </row>
    <row r="674" spans="12:12" x14ac:dyDescent="0.2">
      <c r="L674">
        <v>69257</v>
      </c>
    </row>
    <row r="675" spans="12:12" x14ac:dyDescent="0.2">
      <c r="L675">
        <v>69258</v>
      </c>
    </row>
    <row r="676" spans="12:12" x14ac:dyDescent="0.2">
      <c r="L676">
        <v>69248</v>
      </c>
    </row>
    <row r="677" spans="12:12" x14ac:dyDescent="0.2">
      <c r="L677">
        <v>69260</v>
      </c>
    </row>
    <row r="678" spans="12:12" x14ac:dyDescent="0.2">
      <c r="L678">
        <v>69246</v>
      </c>
    </row>
    <row r="679" spans="12:12" x14ac:dyDescent="0.2">
      <c r="L679">
        <v>69249</v>
      </c>
    </row>
    <row r="680" spans="12:12" x14ac:dyDescent="0.2">
      <c r="L680">
        <v>69243</v>
      </c>
    </row>
    <row r="681" spans="12:12" x14ac:dyDescent="0.2">
      <c r="L681">
        <v>69230</v>
      </c>
    </row>
    <row r="682" spans="12:12" x14ac:dyDescent="0.2">
      <c r="L682">
        <v>69253</v>
      </c>
    </row>
    <row r="683" spans="12:12" x14ac:dyDescent="0.2">
      <c r="L683">
        <v>69234</v>
      </c>
    </row>
    <row r="684" spans="12:12" x14ac:dyDescent="0.2">
      <c r="L684">
        <v>69240</v>
      </c>
    </row>
    <row r="685" spans="12:12" x14ac:dyDescent="0.2">
      <c r="L685">
        <v>54265</v>
      </c>
    </row>
    <row r="686" spans="12:12" x14ac:dyDescent="0.2">
      <c r="L686">
        <v>69203</v>
      </c>
    </row>
    <row r="687" spans="12:12" x14ac:dyDescent="0.2">
      <c r="L687">
        <v>69188</v>
      </c>
    </row>
    <row r="688" spans="12:12" x14ac:dyDescent="0.2">
      <c r="L688">
        <v>69171</v>
      </c>
    </row>
    <row r="689" spans="12:12" x14ac:dyDescent="0.2">
      <c r="L689">
        <v>69165</v>
      </c>
    </row>
    <row r="690" spans="12:12" x14ac:dyDescent="0.2">
      <c r="L690">
        <v>69156</v>
      </c>
    </row>
    <row r="691" spans="12:12" x14ac:dyDescent="0.2">
      <c r="L691">
        <v>69156</v>
      </c>
    </row>
    <row r="692" spans="12:12" x14ac:dyDescent="0.2">
      <c r="L692">
        <v>69148</v>
      </c>
    </row>
    <row r="693" spans="12:12" x14ac:dyDescent="0.2">
      <c r="L693">
        <v>69160</v>
      </c>
    </row>
    <row r="694" spans="12:12" x14ac:dyDescent="0.2">
      <c r="L694">
        <v>69150</v>
      </c>
    </row>
    <row r="695" spans="12:12" x14ac:dyDescent="0.2">
      <c r="L695">
        <v>69151</v>
      </c>
    </row>
    <row r="696" spans="12:12" x14ac:dyDescent="0.2">
      <c r="L696">
        <v>69135</v>
      </c>
    </row>
    <row r="697" spans="12:12" x14ac:dyDescent="0.2">
      <c r="L697">
        <v>69124</v>
      </c>
    </row>
    <row r="698" spans="12:12" x14ac:dyDescent="0.2">
      <c r="L698">
        <v>69134</v>
      </c>
    </row>
    <row r="699" spans="12:12" x14ac:dyDescent="0.2">
      <c r="L699">
        <v>69143</v>
      </c>
    </row>
    <row r="700" spans="12:12" x14ac:dyDescent="0.2">
      <c r="L700">
        <v>69141</v>
      </c>
    </row>
    <row r="701" spans="12:12" x14ac:dyDescent="0.2">
      <c r="L701">
        <v>69138</v>
      </c>
    </row>
    <row r="702" spans="12:12" x14ac:dyDescent="0.2">
      <c r="L702">
        <v>69145</v>
      </c>
    </row>
    <row r="703" spans="12:12" x14ac:dyDescent="0.2">
      <c r="L703">
        <v>69146</v>
      </c>
    </row>
    <row r="704" spans="12:12" x14ac:dyDescent="0.2">
      <c r="L704">
        <v>69138</v>
      </c>
    </row>
    <row r="705" spans="12:12" x14ac:dyDescent="0.2">
      <c r="L705">
        <v>69128</v>
      </c>
    </row>
    <row r="706" spans="12:12" x14ac:dyDescent="0.2">
      <c r="L706">
        <v>69097</v>
      </c>
    </row>
    <row r="707" spans="12:12" x14ac:dyDescent="0.2">
      <c r="L707">
        <v>69070</v>
      </c>
    </row>
    <row r="708" spans="12:12" x14ac:dyDescent="0.2">
      <c r="L708">
        <v>69066</v>
      </c>
    </row>
    <row r="709" spans="12:12" x14ac:dyDescent="0.2">
      <c r="L709">
        <v>69038</v>
      </c>
    </row>
    <row r="710" spans="12:12" x14ac:dyDescent="0.2">
      <c r="L710">
        <v>69026</v>
      </c>
    </row>
    <row r="711" spans="12:12" x14ac:dyDescent="0.2">
      <c r="L711">
        <v>69014</v>
      </c>
    </row>
    <row r="712" spans="12:12" x14ac:dyDescent="0.2">
      <c r="L712">
        <v>69055</v>
      </c>
    </row>
    <row r="713" spans="12:12" x14ac:dyDescent="0.2">
      <c r="L713">
        <v>69093</v>
      </c>
    </row>
    <row r="714" spans="12:12" x14ac:dyDescent="0.2">
      <c r="L714">
        <v>69124</v>
      </c>
    </row>
    <row r="715" spans="12:12" x14ac:dyDescent="0.2">
      <c r="L715">
        <v>69156</v>
      </c>
    </row>
    <row r="716" spans="12:12" x14ac:dyDescent="0.2">
      <c r="L716">
        <v>69181</v>
      </c>
    </row>
    <row r="717" spans="12:12" x14ac:dyDescent="0.2">
      <c r="L717">
        <v>69201</v>
      </c>
    </row>
    <row r="718" spans="12:12" x14ac:dyDescent="0.2">
      <c r="L718">
        <v>69207</v>
      </c>
    </row>
    <row r="719" spans="12:12" x14ac:dyDescent="0.2">
      <c r="L719">
        <v>69206</v>
      </c>
    </row>
    <row r="720" spans="12:12" x14ac:dyDescent="0.2">
      <c r="L720">
        <v>69195</v>
      </c>
    </row>
    <row r="721" spans="12:12" x14ac:dyDescent="0.2">
      <c r="L721">
        <v>69180</v>
      </c>
    </row>
    <row r="722" spans="12:12" x14ac:dyDescent="0.2">
      <c r="L722">
        <v>69147</v>
      </c>
    </row>
    <row r="723" spans="12:12" x14ac:dyDescent="0.2">
      <c r="L723">
        <v>69109</v>
      </c>
    </row>
    <row r="724" spans="12:12" x14ac:dyDescent="0.2">
      <c r="L724">
        <v>69080</v>
      </c>
    </row>
    <row r="725" spans="12:12" x14ac:dyDescent="0.2">
      <c r="L725">
        <v>69058</v>
      </c>
    </row>
    <row r="726" spans="12:12" x14ac:dyDescent="0.2">
      <c r="L726">
        <v>69013</v>
      </c>
    </row>
    <row r="727" spans="12:12" x14ac:dyDescent="0.2">
      <c r="L727">
        <v>69001</v>
      </c>
    </row>
    <row r="728" spans="12:12" x14ac:dyDescent="0.2">
      <c r="L728">
        <v>51893</v>
      </c>
    </row>
    <row r="729" spans="12:12" x14ac:dyDescent="0.2">
      <c r="L729">
        <v>69004</v>
      </c>
    </row>
    <row r="730" spans="12:12" x14ac:dyDescent="0.2">
      <c r="L730">
        <v>69008</v>
      </c>
    </row>
    <row r="731" spans="12:12" x14ac:dyDescent="0.2">
      <c r="L731">
        <v>69005</v>
      </c>
    </row>
    <row r="732" spans="12:12" x14ac:dyDescent="0.2">
      <c r="L732">
        <v>69000</v>
      </c>
    </row>
    <row r="733" spans="12:12" x14ac:dyDescent="0.2">
      <c r="L733">
        <v>69003</v>
      </c>
    </row>
    <row r="734" spans="12:12" x14ac:dyDescent="0.2">
      <c r="L734">
        <v>69002</v>
      </c>
    </row>
    <row r="735" spans="12:12" x14ac:dyDescent="0.2">
      <c r="L735">
        <v>69000</v>
      </c>
    </row>
    <row r="736" spans="12:12" x14ac:dyDescent="0.2">
      <c r="L736">
        <v>69001</v>
      </c>
    </row>
    <row r="737" spans="12:12" x14ac:dyDescent="0.2">
      <c r="L737">
        <v>69000</v>
      </c>
    </row>
    <row r="738" spans="12:12" x14ac:dyDescent="0.2">
      <c r="L738">
        <v>69000</v>
      </c>
    </row>
    <row r="739" spans="12:12" x14ac:dyDescent="0.2">
      <c r="L739">
        <v>69001</v>
      </c>
    </row>
    <row r="740" spans="12:12" x14ac:dyDescent="0.2">
      <c r="L740">
        <v>69000</v>
      </c>
    </row>
    <row r="741" spans="12:12" x14ac:dyDescent="0.2">
      <c r="L741">
        <v>69001</v>
      </c>
    </row>
    <row r="742" spans="12:12" x14ac:dyDescent="0.2">
      <c r="L742">
        <v>69000</v>
      </c>
    </row>
    <row r="743" spans="12:12" x14ac:dyDescent="0.2">
      <c r="L743">
        <v>69000</v>
      </c>
    </row>
    <row r="744" spans="12:12" x14ac:dyDescent="0.2">
      <c r="L744">
        <v>69000</v>
      </c>
    </row>
    <row r="745" spans="12:12" x14ac:dyDescent="0.2">
      <c r="L745">
        <v>68999</v>
      </c>
    </row>
    <row r="746" spans="12:12" x14ac:dyDescent="0.2">
      <c r="L746">
        <v>69000</v>
      </c>
    </row>
    <row r="747" spans="12:12" x14ac:dyDescent="0.2">
      <c r="L747">
        <v>69000</v>
      </c>
    </row>
    <row r="748" spans="12:12" x14ac:dyDescent="0.2">
      <c r="L748">
        <v>69000</v>
      </c>
    </row>
    <row r="749" spans="12:12" x14ac:dyDescent="0.2">
      <c r="L749">
        <v>69000</v>
      </c>
    </row>
    <row r="750" spans="12:12" x14ac:dyDescent="0.2">
      <c r="L750">
        <v>69000</v>
      </c>
    </row>
    <row r="751" spans="12:12" x14ac:dyDescent="0.2">
      <c r="L751">
        <v>69001</v>
      </c>
    </row>
    <row r="752" spans="12:12" x14ac:dyDescent="0.2">
      <c r="L752">
        <v>69000</v>
      </c>
    </row>
    <row r="753" spans="12:12" x14ac:dyDescent="0.2">
      <c r="L753">
        <v>69002</v>
      </c>
    </row>
    <row r="754" spans="12:12" x14ac:dyDescent="0.2">
      <c r="L754">
        <v>68999</v>
      </c>
    </row>
    <row r="755" spans="12:12" x14ac:dyDescent="0.2">
      <c r="L755">
        <v>69001</v>
      </c>
    </row>
    <row r="756" spans="12:12" x14ac:dyDescent="0.2">
      <c r="L756">
        <v>69000</v>
      </c>
    </row>
    <row r="757" spans="12:12" x14ac:dyDescent="0.2">
      <c r="L757">
        <v>64032</v>
      </c>
    </row>
    <row r="758" spans="12:12" x14ac:dyDescent="0.2">
      <c r="L758">
        <v>69005</v>
      </c>
    </row>
    <row r="759" spans="12:12" x14ac:dyDescent="0.2">
      <c r="L759">
        <v>69004</v>
      </c>
    </row>
    <row r="760" spans="12:12" x14ac:dyDescent="0.2">
      <c r="L760">
        <v>69002</v>
      </c>
    </row>
    <row r="761" spans="12:12" x14ac:dyDescent="0.2">
      <c r="L761">
        <v>69000</v>
      </c>
    </row>
    <row r="762" spans="12:12" x14ac:dyDescent="0.2">
      <c r="L762">
        <v>69006</v>
      </c>
    </row>
    <row r="763" spans="12:12" x14ac:dyDescent="0.2">
      <c r="L763">
        <v>69010</v>
      </c>
    </row>
    <row r="764" spans="12:12" x14ac:dyDescent="0.2">
      <c r="L764">
        <v>69014</v>
      </c>
    </row>
    <row r="765" spans="12:12" x14ac:dyDescent="0.2">
      <c r="L765">
        <v>69014</v>
      </c>
    </row>
    <row r="766" spans="12:12" x14ac:dyDescent="0.2">
      <c r="L766">
        <v>69037</v>
      </c>
    </row>
    <row r="767" spans="12:12" x14ac:dyDescent="0.2">
      <c r="L767">
        <v>69050</v>
      </c>
    </row>
    <row r="768" spans="12:12" x14ac:dyDescent="0.2">
      <c r="L768">
        <v>69062</v>
      </c>
    </row>
    <row r="769" spans="12:12" x14ac:dyDescent="0.2">
      <c r="L769">
        <v>53599</v>
      </c>
    </row>
    <row r="770" spans="12:12" x14ac:dyDescent="0.2">
      <c r="L770">
        <v>69092</v>
      </c>
    </row>
    <row r="771" spans="12:12" x14ac:dyDescent="0.2">
      <c r="L771">
        <v>69101</v>
      </c>
    </row>
    <row r="772" spans="12:12" x14ac:dyDescent="0.2">
      <c r="L772">
        <v>56386</v>
      </c>
    </row>
    <row r="773" spans="12:12" x14ac:dyDescent="0.2">
      <c r="L773">
        <v>69107</v>
      </c>
    </row>
    <row r="774" spans="12:12" x14ac:dyDescent="0.2">
      <c r="L774">
        <v>69106</v>
      </c>
    </row>
    <row r="775" spans="12:12" x14ac:dyDescent="0.2">
      <c r="L775">
        <v>69069</v>
      </c>
    </row>
    <row r="776" spans="12:12" x14ac:dyDescent="0.2">
      <c r="L776">
        <v>69057</v>
      </c>
    </row>
    <row r="777" spans="12:12" x14ac:dyDescent="0.2">
      <c r="L777">
        <v>69033</v>
      </c>
    </row>
    <row r="778" spans="12:12" x14ac:dyDescent="0.2">
      <c r="L778">
        <v>69006</v>
      </c>
    </row>
    <row r="779" spans="12:12" x14ac:dyDescent="0.2">
      <c r="L779">
        <v>69001</v>
      </c>
    </row>
    <row r="780" spans="12:12" x14ac:dyDescent="0.2">
      <c r="L780">
        <v>69000</v>
      </c>
    </row>
    <row r="781" spans="12:12" x14ac:dyDescent="0.2">
      <c r="L781">
        <v>69002</v>
      </c>
    </row>
    <row r="782" spans="12:12" x14ac:dyDescent="0.2">
      <c r="L782">
        <v>69001</v>
      </c>
    </row>
    <row r="783" spans="12:12" x14ac:dyDescent="0.2">
      <c r="L783">
        <v>69001</v>
      </c>
    </row>
    <row r="784" spans="12:12" x14ac:dyDescent="0.2">
      <c r="L784">
        <v>69000</v>
      </c>
    </row>
    <row r="785" spans="12:12" x14ac:dyDescent="0.2">
      <c r="L785">
        <v>69001</v>
      </c>
    </row>
    <row r="786" spans="12:12" x14ac:dyDescent="0.2">
      <c r="L786">
        <v>69002</v>
      </c>
    </row>
    <row r="787" spans="12:12" x14ac:dyDescent="0.2">
      <c r="L787">
        <v>69000</v>
      </c>
    </row>
    <row r="788" spans="12:12" x14ac:dyDescent="0.2">
      <c r="L788">
        <v>68999</v>
      </c>
    </row>
    <row r="789" spans="12:12" x14ac:dyDescent="0.2">
      <c r="L789">
        <v>68993</v>
      </c>
    </row>
    <row r="790" spans="12:12" x14ac:dyDescent="0.2">
      <c r="L790">
        <v>68988</v>
      </c>
    </row>
    <row r="791" spans="12:12" x14ac:dyDescent="0.2">
      <c r="L791">
        <v>68997</v>
      </c>
    </row>
    <row r="792" spans="12:12" x14ac:dyDescent="0.2">
      <c r="L792">
        <v>69000</v>
      </c>
    </row>
    <row r="793" spans="12:12" x14ac:dyDescent="0.2">
      <c r="L793">
        <v>69004</v>
      </c>
    </row>
    <row r="794" spans="12:12" x14ac:dyDescent="0.2">
      <c r="L794">
        <v>69057</v>
      </c>
    </row>
    <row r="795" spans="12:12" x14ac:dyDescent="0.2">
      <c r="L795">
        <v>69083</v>
      </c>
    </row>
    <row r="796" spans="12:12" x14ac:dyDescent="0.2">
      <c r="L796">
        <v>69071</v>
      </c>
    </row>
    <row r="797" spans="12:12" x14ac:dyDescent="0.2">
      <c r="L797">
        <v>69058</v>
      </c>
    </row>
    <row r="798" spans="12:12" x14ac:dyDescent="0.2">
      <c r="L798">
        <v>69038</v>
      </c>
    </row>
    <row r="799" spans="12:12" x14ac:dyDescent="0.2">
      <c r="L799">
        <v>69079</v>
      </c>
    </row>
    <row r="800" spans="12:12" x14ac:dyDescent="0.2">
      <c r="L800">
        <v>69093</v>
      </c>
    </row>
    <row r="801" spans="12:12" x14ac:dyDescent="0.2">
      <c r="L801">
        <v>69129</v>
      </c>
    </row>
    <row r="802" spans="12:12" x14ac:dyDescent="0.2">
      <c r="L802">
        <v>69157</v>
      </c>
    </row>
    <row r="803" spans="12:12" x14ac:dyDescent="0.2">
      <c r="L803">
        <v>69194</v>
      </c>
    </row>
    <row r="804" spans="12:12" x14ac:dyDescent="0.2">
      <c r="L804">
        <v>69229</v>
      </c>
    </row>
    <row r="805" spans="12:12" x14ac:dyDescent="0.2">
      <c r="L805">
        <v>69258</v>
      </c>
    </row>
    <row r="806" spans="12:12" x14ac:dyDescent="0.2">
      <c r="L806">
        <v>69264</v>
      </c>
    </row>
    <row r="807" spans="12:12" x14ac:dyDescent="0.2">
      <c r="L807">
        <v>69270</v>
      </c>
    </row>
    <row r="808" spans="12:12" x14ac:dyDescent="0.2">
      <c r="L808">
        <v>69271</v>
      </c>
    </row>
    <row r="809" spans="12:12" x14ac:dyDescent="0.2">
      <c r="L809">
        <v>69298</v>
      </c>
    </row>
    <row r="810" spans="12:12" x14ac:dyDescent="0.2">
      <c r="L810">
        <v>69305</v>
      </c>
    </row>
    <row r="811" spans="12:12" x14ac:dyDescent="0.2">
      <c r="L811">
        <v>69325</v>
      </c>
    </row>
    <row r="812" spans="12:12" x14ac:dyDescent="0.2">
      <c r="L812">
        <v>69322</v>
      </c>
    </row>
    <row r="813" spans="12:12" x14ac:dyDescent="0.2">
      <c r="L813">
        <v>69326</v>
      </c>
    </row>
    <row r="814" spans="12:12" x14ac:dyDescent="0.2">
      <c r="L814">
        <v>69319</v>
      </c>
    </row>
    <row r="815" spans="12:12" x14ac:dyDescent="0.2">
      <c r="L815">
        <v>69323</v>
      </c>
    </row>
    <row r="816" spans="12:12" x14ac:dyDescent="0.2">
      <c r="L816">
        <v>69324</v>
      </c>
    </row>
    <row r="817" spans="12:12" x14ac:dyDescent="0.2">
      <c r="L817">
        <v>69332</v>
      </c>
    </row>
    <row r="818" spans="12:12" x14ac:dyDescent="0.2">
      <c r="L818">
        <v>69321</v>
      </c>
    </row>
    <row r="819" spans="12:12" x14ac:dyDescent="0.2">
      <c r="L819">
        <v>69345</v>
      </c>
    </row>
    <row r="820" spans="12:12" x14ac:dyDescent="0.2">
      <c r="L820">
        <v>69337</v>
      </c>
    </row>
    <row r="821" spans="12:12" x14ac:dyDescent="0.2">
      <c r="L821">
        <v>69341</v>
      </c>
    </row>
    <row r="822" spans="12:12" x14ac:dyDescent="0.2">
      <c r="L822">
        <v>69335</v>
      </c>
    </row>
    <row r="823" spans="12:12" x14ac:dyDescent="0.2">
      <c r="L823">
        <v>69348</v>
      </c>
    </row>
    <row r="824" spans="12:12" x14ac:dyDescent="0.2">
      <c r="L824">
        <v>69346</v>
      </c>
    </row>
    <row r="825" spans="12:12" x14ac:dyDescent="0.2">
      <c r="L825">
        <v>69345</v>
      </c>
    </row>
    <row r="826" spans="12:12" x14ac:dyDescent="0.2">
      <c r="L826">
        <v>69339</v>
      </c>
    </row>
    <row r="827" spans="12:12" x14ac:dyDescent="0.2">
      <c r="L827">
        <v>69340</v>
      </c>
    </row>
    <row r="828" spans="12:12" x14ac:dyDescent="0.2">
      <c r="L828">
        <v>69331</v>
      </c>
    </row>
    <row r="829" spans="12:12" x14ac:dyDescent="0.2">
      <c r="L829">
        <v>69342</v>
      </c>
    </row>
    <row r="830" spans="12:12" x14ac:dyDescent="0.2">
      <c r="L830">
        <v>69353</v>
      </c>
    </row>
    <row r="831" spans="12:12" x14ac:dyDescent="0.2">
      <c r="L831">
        <v>69361</v>
      </c>
    </row>
    <row r="832" spans="12:12" x14ac:dyDescent="0.2">
      <c r="L832">
        <v>69368</v>
      </c>
    </row>
    <row r="833" spans="12:12" x14ac:dyDescent="0.2">
      <c r="L833">
        <v>69400</v>
      </c>
    </row>
    <row r="834" spans="12:12" x14ac:dyDescent="0.2">
      <c r="L834">
        <v>69425</v>
      </c>
    </row>
    <row r="835" spans="12:12" x14ac:dyDescent="0.2">
      <c r="L835">
        <v>69459</v>
      </c>
    </row>
    <row r="836" spans="12:12" x14ac:dyDescent="0.2">
      <c r="L836">
        <v>69477</v>
      </c>
    </row>
    <row r="837" spans="12:12" x14ac:dyDescent="0.2">
      <c r="L837">
        <v>69540</v>
      </c>
    </row>
    <row r="838" spans="12:12" x14ac:dyDescent="0.2">
      <c r="L838">
        <v>69542</v>
      </c>
    </row>
    <row r="839" spans="12:12" x14ac:dyDescent="0.2">
      <c r="L839">
        <v>69518</v>
      </c>
    </row>
    <row r="840" spans="12:12" x14ac:dyDescent="0.2">
      <c r="L840">
        <v>69483</v>
      </c>
    </row>
    <row r="841" spans="12:12" x14ac:dyDescent="0.2">
      <c r="L841">
        <v>69459</v>
      </c>
    </row>
    <row r="842" spans="12:12" x14ac:dyDescent="0.2">
      <c r="L842">
        <v>69467</v>
      </c>
    </row>
    <row r="843" spans="12:12" x14ac:dyDescent="0.2">
      <c r="L843">
        <v>69453</v>
      </c>
    </row>
    <row r="844" spans="12:12" x14ac:dyDescent="0.2">
      <c r="L844">
        <v>69444</v>
      </c>
    </row>
    <row r="845" spans="12:12" x14ac:dyDescent="0.2">
      <c r="L845">
        <v>69430</v>
      </c>
    </row>
    <row r="846" spans="12:12" x14ac:dyDescent="0.2">
      <c r="L846">
        <v>69393</v>
      </c>
    </row>
    <row r="847" spans="12:12" x14ac:dyDescent="0.2">
      <c r="L847">
        <v>69369</v>
      </c>
    </row>
    <row r="848" spans="12:12" x14ac:dyDescent="0.2">
      <c r="L848">
        <v>69362</v>
      </c>
    </row>
    <row r="849" spans="12:12" x14ac:dyDescent="0.2">
      <c r="L849">
        <v>69334</v>
      </c>
    </row>
    <row r="850" spans="12:12" x14ac:dyDescent="0.2">
      <c r="L850">
        <v>69337</v>
      </c>
    </row>
    <row r="851" spans="12:12" x14ac:dyDescent="0.2">
      <c r="L851">
        <v>69319</v>
      </c>
    </row>
    <row r="852" spans="12:12" x14ac:dyDescent="0.2">
      <c r="L852">
        <v>69329</v>
      </c>
    </row>
    <row r="853" spans="12:12" x14ac:dyDescent="0.2">
      <c r="L853">
        <v>69342</v>
      </c>
    </row>
    <row r="854" spans="12:12" x14ac:dyDescent="0.2">
      <c r="L854">
        <v>69349</v>
      </c>
    </row>
    <row r="855" spans="12:12" x14ac:dyDescent="0.2">
      <c r="L855">
        <v>69325</v>
      </c>
    </row>
    <row r="856" spans="12:12" x14ac:dyDescent="0.2">
      <c r="L856">
        <v>69323</v>
      </c>
    </row>
    <row r="857" spans="12:12" x14ac:dyDescent="0.2">
      <c r="L857">
        <v>69331</v>
      </c>
    </row>
    <row r="858" spans="12:12" x14ac:dyDescent="0.2">
      <c r="L858">
        <v>69337</v>
      </c>
    </row>
    <row r="859" spans="12:12" x14ac:dyDescent="0.2">
      <c r="L859">
        <v>69337</v>
      </c>
    </row>
    <row r="860" spans="12:12" x14ac:dyDescent="0.2">
      <c r="L860">
        <v>69339</v>
      </c>
    </row>
    <row r="861" spans="12:12" x14ac:dyDescent="0.2">
      <c r="L861">
        <v>69363</v>
      </c>
    </row>
    <row r="862" spans="12:12" x14ac:dyDescent="0.2">
      <c r="L862">
        <v>69362</v>
      </c>
    </row>
    <row r="863" spans="12:12" x14ac:dyDescent="0.2">
      <c r="L863">
        <v>69365</v>
      </c>
    </row>
    <row r="864" spans="12:12" x14ac:dyDescent="0.2">
      <c r="L864">
        <v>69338</v>
      </c>
    </row>
    <row r="865" spans="12:12" x14ac:dyDescent="0.2">
      <c r="L865">
        <v>69335</v>
      </c>
    </row>
    <row r="866" spans="12:12" x14ac:dyDescent="0.2">
      <c r="L866">
        <v>69322</v>
      </c>
    </row>
    <row r="867" spans="12:12" x14ac:dyDescent="0.2">
      <c r="L867">
        <v>69320</v>
      </c>
    </row>
    <row r="868" spans="12:12" x14ac:dyDescent="0.2">
      <c r="L868">
        <v>69340</v>
      </c>
    </row>
    <row r="869" spans="12:12" x14ac:dyDescent="0.2">
      <c r="L869">
        <v>69336</v>
      </c>
    </row>
    <row r="870" spans="12:12" x14ac:dyDescent="0.2">
      <c r="L870">
        <v>69361</v>
      </c>
    </row>
    <row r="871" spans="12:12" x14ac:dyDescent="0.2">
      <c r="L871">
        <v>69391</v>
      </c>
    </row>
    <row r="872" spans="12:12" x14ac:dyDescent="0.2">
      <c r="L872">
        <v>69403</v>
      </c>
    </row>
    <row r="873" spans="12:12" x14ac:dyDescent="0.2">
      <c r="L873">
        <v>69451</v>
      </c>
    </row>
    <row r="874" spans="12:12" x14ac:dyDescent="0.2">
      <c r="L874">
        <v>69467</v>
      </c>
    </row>
    <row r="875" spans="12:12" x14ac:dyDescent="0.2">
      <c r="L875">
        <v>69479</v>
      </c>
    </row>
    <row r="876" spans="12:12" x14ac:dyDescent="0.2">
      <c r="L876">
        <v>69485</v>
      </c>
    </row>
    <row r="877" spans="12:12" x14ac:dyDescent="0.2">
      <c r="L877">
        <v>69447</v>
      </c>
    </row>
    <row r="878" spans="12:12" x14ac:dyDescent="0.2">
      <c r="L878">
        <v>69429</v>
      </c>
    </row>
    <row r="879" spans="12:12" x14ac:dyDescent="0.2">
      <c r="L879">
        <v>69421</v>
      </c>
    </row>
    <row r="880" spans="12:12" x14ac:dyDescent="0.2">
      <c r="L880">
        <v>69412</v>
      </c>
    </row>
    <row r="881" spans="12:12" x14ac:dyDescent="0.2">
      <c r="L881">
        <v>69422</v>
      </c>
    </row>
    <row r="882" spans="12:12" x14ac:dyDescent="0.2">
      <c r="L882">
        <v>69465</v>
      </c>
    </row>
    <row r="883" spans="12:12" x14ac:dyDescent="0.2">
      <c r="L883">
        <v>69498</v>
      </c>
    </row>
    <row r="884" spans="12:12" x14ac:dyDescent="0.2">
      <c r="L884">
        <v>69575</v>
      </c>
    </row>
    <row r="885" spans="12:12" x14ac:dyDescent="0.2">
      <c r="L885">
        <v>69651</v>
      </c>
    </row>
    <row r="886" spans="12:12" x14ac:dyDescent="0.2">
      <c r="L886">
        <v>69665</v>
      </c>
    </row>
    <row r="887" spans="12:12" x14ac:dyDescent="0.2">
      <c r="L887">
        <v>69757</v>
      </c>
    </row>
    <row r="888" spans="12:12" x14ac:dyDescent="0.2">
      <c r="L888">
        <v>69693</v>
      </c>
    </row>
    <row r="889" spans="12:12" x14ac:dyDescent="0.2">
      <c r="L889">
        <v>69726</v>
      </c>
    </row>
    <row r="890" spans="12:12" x14ac:dyDescent="0.2">
      <c r="L890">
        <v>69670</v>
      </c>
    </row>
    <row r="891" spans="12:12" x14ac:dyDescent="0.2">
      <c r="L891">
        <v>69632</v>
      </c>
    </row>
    <row r="892" spans="12:12" x14ac:dyDescent="0.2">
      <c r="L892">
        <v>56228</v>
      </c>
    </row>
    <row r="893" spans="12:12" x14ac:dyDescent="0.2">
      <c r="L893">
        <v>69544</v>
      </c>
    </row>
    <row r="894" spans="12:12" x14ac:dyDescent="0.2">
      <c r="L894">
        <v>69542</v>
      </c>
    </row>
    <row r="895" spans="12:12" x14ac:dyDescent="0.2">
      <c r="L895">
        <v>56754</v>
      </c>
    </row>
    <row r="896" spans="12:12" x14ac:dyDescent="0.2">
      <c r="L896">
        <v>69542</v>
      </c>
    </row>
    <row r="897" spans="12:12" x14ac:dyDescent="0.2">
      <c r="L897">
        <v>69552</v>
      </c>
    </row>
    <row r="898" spans="12:12" x14ac:dyDescent="0.2">
      <c r="L898">
        <v>69551</v>
      </c>
    </row>
    <row r="899" spans="12:12" x14ac:dyDescent="0.2">
      <c r="L899">
        <v>69540</v>
      </c>
    </row>
    <row r="900" spans="12:12" x14ac:dyDescent="0.2">
      <c r="L900">
        <v>69549</v>
      </c>
    </row>
    <row r="901" spans="12:12" x14ac:dyDescent="0.2">
      <c r="L901">
        <v>69593</v>
      </c>
    </row>
    <row r="902" spans="12:12" x14ac:dyDescent="0.2">
      <c r="L902">
        <v>69676</v>
      </c>
    </row>
    <row r="903" spans="12:12" x14ac:dyDescent="0.2">
      <c r="L903">
        <v>69680</v>
      </c>
    </row>
    <row r="904" spans="12:12" x14ac:dyDescent="0.2">
      <c r="L904">
        <v>69720</v>
      </c>
    </row>
    <row r="905" spans="12:12" x14ac:dyDescent="0.2">
      <c r="L905">
        <v>69623</v>
      </c>
    </row>
    <row r="906" spans="12:12" x14ac:dyDescent="0.2">
      <c r="L906">
        <v>69568</v>
      </c>
    </row>
    <row r="907" spans="12:12" x14ac:dyDescent="0.2">
      <c r="L907">
        <v>69523</v>
      </c>
    </row>
    <row r="908" spans="12:12" x14ac:dyDescent="0.2">
      <c r="L908">
        <v>69514</v>
      </c>
    </row>
    <row r="909" spans="12:12" x14ac:dyDescent="0.2">
      <c r="L909">
        <v>69531</v>
      </c>
    </row>
    <row r="910" spans="12:12" x14ac:dyDescent="0.2">
      <c r="L910">
        <v>69624</v>
      </c>
    </row>
    <row r="911" spans="12:12" x14ac:dyDescent="0.2">
      <c r="L911">
        <v>69686</v>
      </c>
    </row>
    <row r="912" spans="12:12" x14ac:dyDescent="0.2">
      <c r="L912">
        <v>62452</v>
      </c>
    </row>
    <row r="913" spans="12:12" x14ac:dyDescent="0.2">
      <c r="L913">
        <v>69710</v>
      </c>
    </row>
    <row r="914" spans="12:12" x14ac:dyDescent="0.2">
      <c r="L914">
        <v>69683</v>
      </c>
    </row>
    <row r="915" spans="12:12" x14ac:dyDescent="0.2">
      <c r="L915">
        <v>56881</v>
      </c>
    </row>
    <row r="916" spans="12:12" x14ac:dyDescent="0.2">
      <c r="L916">
        <v>69725</v>
      </c>
    </row>
    <row r="917" spans="12:12" x14ac:dyDescent="0.2">
      <c r="L917">
        <v>69663</v>
      </c>
    </row>
    <row r="918" spans="12:12" x14ac:dyDescent="0.2">
      <c r="L918">
        <v>69690</v>
      </c>
    </row>
    <row r="919" spans="12:12" x14ac:dyDescent="0.2">
      <c r="L919">
        <v>69721</v>
      </c>
    </row>
    <row r="920" spans="12:12" x14ac:dyDescent="0.2">
      <c r="L920">
        <v>69724</v>
      </c>
    </row>
    <row r="921" spans="12:12" x14ac:dyDescent="0.2">
      <c r="L921">
        <v>69660</v>
      </c>
    </row>
    <row r="922" spans="12:12" x14ac:dyDescent="0.2">
      <c r="L922">
        <v>69677</v>
      </c>
    </row>
    <row r="923" spans="12:12" x14ac:dyDescent="0.2">
      <c r="L923">
        <v>69663</v>
      </c>
    </row>
    <row r="924" spans="12:12" x14ac:dyDescent="0.2">
      <c r="L924">
        <v>69618</v>
      </c>
    </row>
    <row r="925" spans="12:12" x14ac:dyDescent="0.2">
      <c r="L925">
        <v>69602</v>
      </c>
    </row>
    <row r="926" spans="12:12" x14ac:dyDescent="0.2">
      <c r="L926">
        <v>69556</v>
      </c>
    </row>
    <row r="927" spans="12:12" x14ac:dyDescent="0.2">
      <c r="L927">
        <v>69556</v>
      </c>
    </row>
    <row r="928" spans="12:12" x14ac:dyDescent="0.2">
      <c r="L928">
        <v>69560</v>
      </c>
    </row>
    <row r="929" spans="12:12" x14ac:dyDescent="0.2">
      <c r="L929">
        <v>69583</v>
      </c>
    </row>
    <row r="930" spans="12:12" x14ac:dyDescent="0.2">
      <c r="L930">
        <v>69604</v>
      </c>
    </row>
    <row r="931" spans="12:12" x14ac:dyDescent="0.2">
      <c r="L931">
        <v>60701</v>
      </c>
    </row>
    <row r="932" spans="12:12" x14ac:dyDescent="0.2">
      <c r="L932">
        <v>69616</v>
      </c>
    </row>
    <row r="933" spans="12:12" x14ac:dyDescent="0.2">
      <c r="L933">
        <v>69647</v>
      </c>
    </row>
    <row r="934" spans="12:12" x14ac:dyDescent="0.2">
      <c r="L934">
        <v>69684</v>
      </c>
    </row>
    <row r="935" spans="12:12" x14ac:dyDescent="0.2">
      <c r="L935">
        <v>69714</v>
      </c>
    </row>
    <row r="936" spans="12:12" x14ac:dyDescent="0.2">
      <c r="L936">
        <v>69805</v>
      </c>
    </row>
    <row r="937" spans="12:12" x14ac:dyDescent="0.2">
      <c r="L937">
        <v>69837</v>
      </c>
    </row>
    <row r="938" spans="12:12" x14ac:dyDescent="0.2">
      <c r="L938">
        <v>69834</v>
      </c>
    </row>
    <row r="939" spans="12:12" x14ac:dyDescent="0.2">
      <c r="L939">
        <v>69831</v>
      </c>
    </row>
    <row r="940" spans="12:12" x14ac:dyDescent="0.2">
      <c r="L940">
        <v>69870</v>
      </c>
    </row>
    <row r="941" spans="12:12" x14ac:dyDescent="0.2">
      <c r="L941">
        <v>69895</v>
      </c>
    </row>
    <row r="942" spans="12:12" x14ac:dyDescent="0.2">
      <c r="L942">
        <v>69930</v>
      </c>
    </row>
    <row r="943" spans="12:12" x14ac:dyDescent="0.2">
      <c r="L943">
        <v>69944</v>
      </c>
    </row>
    <row r="944" spans="12:12" x14ac:dyDescent="0.2">
      <c r="L944">
        <v>69972</v>
      </c>
    </row>
    <row r="945" spans="12:12" x14ac:dyDescent="0.2">
      <c r="L945">
        <v>69985</v>
      </c>
    </row>
    <row r="946" spans="12:12" x14ac:dyDescent="0.2">
      <c r="L946">
        <v>69990</v>
      </c>
    </row>
    <row r="947" spans="12:12" x14ac:dyDescent="0.2">
      <c r="L947">
        <v>69984</v>
      </c>
    </row>
    <row r="948" spans="12:12" x14ac:dyDescent="0.2">
      <c r="L948">
        <v>69986</v>
      </c>
    </row>
    <row r="949" spans="12:12" x14ac:dyDescent="0.2">
      <c r="L949">
        <v>69996</v>
      </c>
    </row>
    <row r="950" spans="12:12" x14ac:dyDescent="0.2">
      <c r="L950">
        <v>69981</v>
      </c>
    </row>
    <row r="951" spans="12:12" x14ac:dyDescent="0.2">
      <c r="L951">
        <v>69986</v>
      </c>
    </row>
    <row r="952" spans="12:12" x14ac:dyDescent="0.2">
      <c r="L952">
        <v>69981</v>
      </c>
    </row>
    <row r="953" spans="12:12" x14ac:dyDescent="0.2">
      <c r="L953">
        <v>69980</v>
      </c>
    </row>
    <row r="954" spans="12:12" x14ac:dyDescent="0.2">
      <c r="L954">
        <v>69980</v>
      </c>
    </row>
    <row r="955" spans="12:12" x14ac:dyDescent="0.2">
      <c r="L955">
        <v>69971</v>
      </c>
    </row>
    <row r="956" spans="12:12" x14ac:dyDescent="0.2">
      <c r="L956">
        <v>69991</v>
      </c>
    </row>
    <row r="957" spans="12:12" x14ac:dyDescent="0.2">
      <c r="L957">
        <v>69991</v>
      </c>
    </row>
    <row r="958" spans="12:12" x14ac:dyDescent="0.2">
      <c r="L958">
        <v>69997</v>
      </c>
    </row>
    <row r="959" spans="12:12" x14ac:dyDescent="0.2">
      <c r="L959">
        <v>69999</v>
      </c>
    </row>
    <row r="960" spans="12:12" x14ac:dyDescent="0.2">
      <c r="L960">
        <v>69996</v>
      </c>
    </row>
    <row r="961" spans="12:12" x14ac:dyDescent="0.2">
      <c r="L961">
        <v>69990</v>
      </c>
    </row>
    <row r="962" spans="12:12" x14ac:dyDescent="0.2">
      <c r="L962">
        <v>69985</v>
      </c>
    </row>
    <row r="963" spans="12:12" x14ac:dyDescent="0.2">
      <c r="L963">
        <v>69945</v>
      </c>
    </row>
    <row r="964" spans="12:12" x14ac:dyDescent="0.2">
      <c r="L964">
        <v>69925</v>
      </c>
    </row>
    <row r="965" spans="12:12" x14ac:dyDescent="0.2">
      <c r="L965">
        <v>69906</v>
      </c>
    </row>
    <row r="966" spans="12:12" x14ac:dyDescent="0.2">
      <c r="L966">
        <v>69906</v>
      </c>
    </row>
    <row r="967" spans="12:12" x14ac:dyDescent="0.2">
      <c r="L967">
        <v>69902</v>
      </c>
    </row>
    <row r="968" spans="12:12" x14ac:dyDescent="0.2">
      <c r="L968">
        <v>69929</v>
      </c>
    </row>
    <row r="969" spans="12:12" x14ac:dyDescent="0.2">
      <c r="L969">
        <v>69944</v>
      </c>
    </row>
    <row r="970" spans="12:12" x14ac:dyDescent="0.2">
      <c r="L970">
        <v>69973</v>
      </c>
    </row>
    <row r="971" spans="12:12" x14ac:dyDescent="0.2">
      <c r="L971">
        <v>69984</v>
      </c>
    </row>
    <row r="972" spans="12:12" x14ac:dyDescent="0.2">
      <c r="L972">
        <v>69994</v>
      </c>
    </row>
    <row r="973" spans="12:12" x14ac:dyDescent="0.2">
      <c r="L973">
        <v>69999</v>
      </c>
    </row>
    <row r="974" spans="12:12" x14ac:dyDescent="0.2">
      <c r="L974">
        <v>70002</v>
      </c>
    </row>
    <row r="975" spans="12:12" x14ac:dyDescent="0.2">
      <c r="L975">
        <v>54321</v>
      </c>
    </row>
    <row r="976" spans="12:12" x14ac:dyDescent="0.2">
      <c r="L976">
        <v>70000</v>
      </c>
    </row>
    <row r="977" spans="12:12" x14ac:dyDescent="0.2">
      <c r="L977">
        <v>70001</v>
      </c>
    </row>
    <row r="978" spans="12:12" x14ac:dyDescent="0.2">
      <c r="L978">
        <v>70003</v>
      </c>
    </row>
    <row r="979" spans="12:12" x14ac:dyDescent="0.2">
      <c r="L979">
        <v>70001</v>
      </c>
    </row>
    <row r="980" spans="12:12" x14ac:dyDescent="0.2">
      <c r="L980">
        <v>70001</v>
      </c>
    </row>
    <row r="981" spans="12:12" x14ac:dyDescent="0.2">
      <c r="L981">
        <v>70001</v>
      </c>
    </row>
    <row r="982" spans="12:12" x14ac:dyDescent="0.2">
      <c r="L982">
        <v>70003</v>
      </c>
    </row>
    <row r="983" spans="12:12" x14ac:dyDescent="0.2">
      <c r="L983">
        <v>70002</v>
      </c>
    </row>
    <row r="984" spans="12:12" x14ac:dyDescent="0.2">
      <c r="L984">
        <v>70008</v>
      </c>
    </row>
    <row r="985" spans="12:12" x14ac:dyDescent="0.2">
      <c r="L985">
        <v>70010</v>
      </c>
    </row>
    <row r="986" spans="12:12" x14ac:dyDescent="0.2">
      <c r="L986">
        <v>70038</v>
      </c>
    </row>
    <row r="987" spans="12:12" x14ac:dyDescent="0.2">
      <c r="L987">
        <v>70073</v>
      </c>
    </row>
    <row r="988" spans="12:12" x14ac:dyDescent="0.2">
      <c r="L988">
        <v>70124</v>
      </c>
    </row>
    <row r="989" spans="12:12" x14ac:dyDescent="0.2">
      <c r="L989">
        <v>70145</v>
      </c>
    </row>
    <row r="990" spans="12:12" x14ac:dyDescent="0.2">
      <c r="L990">
        <v>70191</v>
      </c>
    </row>
    <row r="991" spans="12:12" x14ac:dyDescent="0.2">
      <c r="L991">
        <v>70224</v>
      </c>
    </row>
    <row r="992" spans="12:12" x14ac:dyDescent="0.2">
      <c r="L992">
        <v>70245</v>
      </c>
    </row>
    <row r="993" spans="12:12" x14ac:dyDescent="0.2">
      <c r="L993">
        <v>70250</v>
      </c>
    </row>
    <row r="994" spans="12:12" x14ac:dyDescent="0.2">
      <c r="L994">
        <v>70252</v>
      </c>
    </row>
    <row r="995" spans="12:12" x14ac:dyDescent="0.2">
      <c r="L995">
        <v>70245</v>
      </c>
    </row>
    <row r="996" spans="12:12" x14ac:dyDescent="0.2">
      <c r="L996">
        <v>70260</v>
      </c>
    </row>
    <row r="997" spans="12:12" x14ac:dyDescent="0.2">
      <c r="L997">
        <v>70257</v>
      </c>
    </row>
    <row r="998" spans="12:12" x14ac:dyDescent="0.2">
      <c r="L998">
        <v>70245</v>
      </c>
    </row>
    <row r="999" spans="12:12" x14ac:dyDescent="0.2">
      <c r="L999">
        <v>70245</v>
      </c>
    </row>
    <row r="1000" spans="12:12" x14ac:dyDescent="0.2">
      <c r="L1000">
        <v>70256</v>
      </c>
    </row>
    <row r="1001" spans="12:12" x14ac:dyDescent="0.2">
      <c r="L1001">
        <v>70246</v>
      </c>
    </row>
    <row r="1002" spans="12:12" x14ac:dyDescent="0.2">
      <c r="L1002">
        <v>70240</v>
      </c>
    </row>
    <row r="1003" spans="12:12" x14ac:dyDescent="0.2">
      <c r="L1003">
        <v>70233</v>
      </c>
    </row>
    <row r="1004" spans="12:12" x14ac:dyDescent="0.2">
      <c r="L1004">
        <v>70230</v>
      </c>
    </row>
    <row r="1005" spans="12:12" x14ac:dyDescent="0.2">
      <c r="L1005">
        <v>70218</v>
      </c>
    </row>
    <row r="1006" spans="12:12" x14ac:dyDescent="0.2">
      <c r="L1006">
        <v>70225</v>
      </c>
    </row>
    <row r="1007" spans="12:12" x14ac:dyDescent="0.2">
      <c r="L1007">
        <v>70230</v>
      </c>
    </row>
    <row r="1008" spans="12:12" x14ac:dyDescent="0.2">
      <c r="L1008">
        <v>70228</v>
      </c>
    </row>
    <row r="1009" spans="12:12" x14ac:dyDescent="0.2">
      <c r="L1009">
        <v>70249</v>
      </c>
    </row>
    <row r="1010" spans="12:12" x14ac:dyDescent="0.2">
      <c r="L1010">
        <v>70243</v>
      </c>
    </row>
    <row r="1011" spans="12:12" x14ac:dyDescent="0.2">
      <c r="L1011">
        <v>70261</v>
      </c>
    </row>
    <row r="1012" spans="12:12" x14ac:dyDescent="0.2">
      <c r="L1012">
        <v>70250</v>
      </c>
    </row>
    <row r="1013" spans="12:12" x14ac:dyDescent="0.2">
      <c r="L1013">
        <v>70268</v>
      </c>
    </row>
    <row r="1014" spans="12:12" x14ac:dyDescent="0.2">
      <c r="L1014">
        <v>70260</v>
      </c>
    </row>
    <row r="1015" spans="12:12" x14ac:dyDescent="0.2">
      <c r="L1015">
        <v>70265</v>
      </c>
    </row>
    <row r="1016" spans="12:12" x14ac:dyDescent="0.2">
      <c r="L1016">
        <v>70270</v>
      </c>
    </row>
    <row r="1017" spans="12:12" x14ac:dyDescent="0.2">
      <c r="L1017">
        <v>70266</v>
      </c>
    </row>
    <row r="1018" spans="12:12" x14ac:dyDescent="0.2">
      <c r="L1018">
        <v>70269</v>
      </c>
    </row>
    <row r="1019" spans="12:12" x14ac:dyDescent="0.2">
      <c r="L1019">
        <v>70314</v>
      </c>
    </row>
    <row r="1020" spans="12:12" x14ac:dyDescent="0.2">
      <c r="L1020">
        <v>70320</v>
      </c>
    </row>
    <row r="1021" spans="12:12" x14ac:dyDescent="0.2">
      <c r="L1021">
        <v>70317</v>
      </c>
    </row>
    <row r="1022" spans="12:12" x14ac:dyDescent="0.2">
      <c r="L1022">
        <v>70343</v>
      </c>
    </row>
    <row r="1023" spans="12:12" x14ac:dyDescent="0.2">
      <c r="L1023">
        <v>70329</v>
      </c>
    </row>
    <row r="1024" spans="12:12" x14ac:dyDescent="0.2">
      <c r="L1024">
        <v>70318</v>
      </c>
    </row>
    <row r="1025" spans="12:12" x14ac:dyDescent="0.2">
      <c r="L1025">
        <v>70331</v>
      </c>
    </row>
    <row r="1026" spans="12:12" x14ac:dyDescent="0.2">
      <c r="L1026">
        <v>70330</v>
      </c>
    </row>
    <row r="1027" spans="12:12" x14ac:dyDescent="0.2">
      <c r="L1027">
        <v>70344</v>
      </c>
    </row>
    <row r="1028" spans="12:12" x14ac:dyDescent="0.2">
      <c r="L1028">
        <v>70326</v>
      </c>
    </row>
    <row r="1029" spans="12:12" x14ac:dyDescent="0.2">
      <c r="L1029">
        <v>70337</v>
      </c>
    </row>
    <row r="1030" spans="12:12" x14ac:dyDescent="0.2">
      <c r="L1030">
        <v>70306</v>
      </c>
    </row>
    <row r="1031" spans="12:12" x14ac:dyDescent="0.2">
      <c r="L1031">
        <v>70265</v>
      </c>
    </row>
    <row r="1032" spans="12:12" x14ac:dyDescent="0.2">
      <c r="L1032">
        <v>70268</v>
      </c>
    </row>
    <row r="1033" spans="12:12" x14ac:dyDescent="0.2">
      <c r="L1033">
        <v>70258</v>
      </c>
    </row>
    <row r="1034" spans="12:12" x14ac:dyDescent="0.2">
      <c r="L1034">
        <v>70254</v>
      </c>
    </row>
    <row r="1035" spans="12:12" x14ac:dyDescent="0.2">
      <c r="L1035">
        <v>70259</v>
      </c>
    </row>
    <row r="1036" spans="12:12" x14ac:dyDescent="0.2">
      <c r="L1036">
        <v>70258</v>
      </c>
    </row>
    <row r="1037" spans="12:12" x14ac:dyDescent="0.2">
      <c r="L1037">
        <v>70264</v>
      </c>
    </row>
    <row r="1038" spans="12:12" x14ac:dyDescent="0.2">
      <c r="L1038">
        <v>70264</v>
      </c>
    </row>
    <row r="1039" spans="12:12" x14ac:dyDescent="0.2">
      <c r="L1039">
        <v>70268</v>
      </c>
    </row>
    <row r="1040" spans="12:12" x14ac:dyDescent="0.2">
      <c r="L1040">
        <v>70268</v>
      </c>
    </row>
    <row r="1041" spans="12:12" x14ac:dyDescent="0.2">
      <c r="L1041">
        <v>70276</v>
      </c>
    </row>
    <row r="1042" spans="12:12" x14ac:dyDescent="0.2">
      <c r="L1042">
        <v>70301</v>
      </c>
    </row>
    <row r="1043" spans="12:12" x14ac:dyDescent="0.2">
      <c r="L1043">
        <v>70315</v>
      </c>
    </row>
    <row r="1044" spans="12:12" x14ac:dyDescent="0.2">
      <c r="L1044">
        <v>70323</v>
      </c>
    </row>
    <row r="1045" spans="12:12" x14ac:dyDescent="0.2">
      <c r="L1045">
        <v>70325</v>
      </c>
    </row>
    <row r="1046" spans="12:12" x14ac:dyDescent="0.2">
      <c r="L1046">
        <v>70298</v>
      </c>
    </row>
    <row r="1047" spans="12:12" x14ac:dyDescent="0.2">
      <c r="L1047">
        <v>70282</v>
      </c>
    </row>
    <row r="1048" spans="12:12" x14ac:dyDescent="0.2">
      <c r="L1048">
        <v>70260</v>
      </c>
    </row>
    <row r="1049" spans="12:12" x14ac:dyDescent="0.2">
      <c r="L1049">
        <v>70271</v>
      </c>
    </row>
    <row r="1050" spans="12:12" x14ac:dyDescent="0.2">
      <c r="L1050">
        <v>70260</v>
      </c>
    </row>
    <row r="1051" spans="12:12" x14ac:dyDescent="0.2">
      <c r="L1051">
        <v>70270</v>
      </c>
    </row>
    <row r="1052" spans="12:12" x14ac:dyDescent="0.2">
      <c r="L1052">
        <v>70296</v>
      </c>
    </row>
    <row r="1053" spans="12:12" x14ac:dyDescent="0.2">
      <c r="L1053">
        <v>70332</v>
      </c>
    </row>
    <row r="1054" spans="12:12" x14ac:dyDescent="0.2">
      <c r="L1054">
        <v>70348</v>
      </c>
    </row>
    <row r="1055" spans="12:12" x14ac:dyDescent="0.2">
      <c r="L1055">
        <v>70360</v>
      </c>
    </row>
    <row r="1056" spans="12:12" x14ac:dyDescent="0.2">
      <c r="L1056">
        <v>70383</v>
      </c>
    </row>
    <row r="1057" spans="12:12" x14ac:dyDescent="0.2">
      <c r="L1057">
        <v>70453</v>
      </c>
    </row>
    <row r="1058" spans="12:12" x14ac:dyDescent="0.2">
      <c r="L1058">
        <v>70478</v>
      </c>
    </row>
    <row r="1059" spans="12:12" x14ac:dyDescent="0.2">
      <c r="L1059">
        <v>70498</v>
      </c>
    </row>
    <row r="1060" spans="12:12" x14ac:dyDescent="0.2">
      <c r="L1060">
        <v>70503</v>
      </c>
    </row>
    <row r="1061" spans="12:12" x14ac:dyDescent="0.2">
      <c r="L1061">
        <v>70531</v>
      </c>
    </row>
    <row r="1062" spans="12:12" x14ac:dyDescent="0.2">
      <c r="L1062">
        <v>70525</v>
      </c>
    </row>
    <row r="1063" spans="12:12" x14ac:dyDescent="0.2">
      <c r="L1063">
        <v>70531</v>
      </c>
    </row>
    <row r="1064" spans="12:12" x14ac:dyDescent="0.2">
      <c r="L1064">
        <v>70489</v>
      </c>
    </row>
    <row r="1065" spans="12:12" x14ac:dyDescent="0.2">
      <c r="L1065">
        <v>70495</v>
      </c>
    </row>
    <row r="1066" spans="12:12" x14ac:dyDescent="0.2">
      <c r="L1066">
        <v>70538</v>
      </c>
    </row>
    <row r="1067" spans="12:12" x14ac:dyDescent="0.2">
      <c r="L1067">
        <v>70512</v>
      </c>
    </row>
    <row r="1068" spans="12:12" x14ac:dyDescent="0.2">
      <c r="L1068">
        <v>70487</v>
      </c>
    </row>
    <row r="1069" spans="12:12" x14ac:dyDescent="0.2">
      <c r="L1069">
        <v>70475</v>
      </c>
    </row>
    <row r="1070" spans="12:12" x14ac:dyDescent="0.2">
      <c r="L1070">
        <v>70480</v>
      </c>
    </row>
    <row r="1071" spans="12:12" x14ac:dyDescent="0.2">
      <c r="L1071">
        <v>70477</v>
      </c>
    </row>
    <row r="1072" spans="12:12" x14ac:dyDescent="0.2">
      <c r="L1072">
        <v>70461</v>
      </c>
    </row>
    <row r="1073" spans="12:12" x14ac:dyDescent="0.2">
      <c r="L1073">
        <v>70449</v>
      </c>
    </row>
    <row r="1074" spans="12:12" x14ac:dyDescent="0.2">
      <c r="L1074">
        <v>70417</v>
      </c>
    </row>
    <row r="1075" spans="12:12" x14ac:dyDescent="0.2">
      <c r="L1075">
        <v>70403</v>
      </c>
    </row>
    <row r="1076" spans="12:12" x14ac:dyDescent="0.2">
      <c r="L1076">
        <v>70396</v>
      </c>
    </row>
    <row r="1077" spans="12:12" x14ac:dyDescent="0.2">
      <c r="L1077">
        <v>70394</v>
      </c>
    </row>
    <row r="1078" spans="12:12" x14ac:dyDescent="0.2">
      <c r="L1078">
        <v>70407</v>
      </c>
    </row>
    <row r="1079" spans="12:12" x14ac:dyDescent="0.2">
      <c r="L1079">
        <v>70438</v>
      </c>
    </row>
    <row r="1080" spans="12:12" x14ac:dyDescent="0.2">
      <c r="L1080">
        <v>70487</v>
      </c>
    </row>
    <row r="1081" spans="12:12" x14ac:dyDescent="0.2">
      <c r="L1081">
        <v>70501</v>
      </c>
    </row>
    <row r="1082" spans="12:12" x14ac:dyDescent="0.2">
      <c r="L1082">
        <v>70543</v>
      </c>
    </row>
    <row r="1083" spans="12:12" x14ac:dyDescent="0.2">
      <c r="L1083">
        <v>70630</v>
      </c>
    </row>
    <row r="1084" spans="12:12" x14ac:dyDescent="0.2">
      <c r="L1084">
        <v>70670</v>
      </c>
    </row>
    <row r="1085" spans="12:12" x14ac:dyDescent="0.2">
      <c r="L1085">
        <v>70757</v>
      </c>
    </row>
    <row r="1086" spans="12:12" x14ac:dyDescent="0.2">
      <c r="L1086">
        <v>70729</v>
      </c>
    </row>
    <row r="1087" spans="12:12" x14ac:dyDescent="0.2">
      <c r="L1087">
        <v>70779</v>
      </c>
    </row>
    <row r="1088" spans="12:12" x14ac:dyDescent="0.2">
      <c r="L1088">
        <v>70751</v>
      </c>
    </row>
    <row r="1089" spans="12:12" x14ac:dyDescent="0.2">
      <c r="L1089">
        <v>70709</v>
      </c>
    </row>
    <row r="1090" spans="12:12" x14ac:dyDescent="0.2">
      <c r="L1090">
        <v>70671</v>
      </c>
    </row>
    <row r="1091" spans="12:12" x14ac:dyDescent="0.2">
      <c r="L1091">
        <v>70604</v>
      </c>
    </row>
    <row r="1092" spans="12:12" x14ac:dyDescent="0.2">
      <c r="L1092">
        <v>70538</v>
      </c>
    </row>
    <row r="1093" spans="12:12" x14ac:dyDescent="0.2">
      <c r="L1093">
        <v>70534</v>
      </c>
    </row>
    <row r="1094" spans="12:12" x14ac:dyDescent="0.2">
      <c r="L1094">
        <v>70566</v>
      </c>
    </row>
    <row r="1095" spans="12:12" x14ac:dyDescent="0.2">
      <c r="L1095">
        <v>70565</v>
      </c>
    </row>
    <row r="1096" spans="12:12" x14ac:dyDescent="0.2">
      <c r="L1096">
        <v>70712</v>
      </c>
    </row>
    <row r="1097" spans="12:12" x14ac:dyDescent="0.2">
      <c r="L1097">
        <v>70756</v>
      </c>
    </row>
    <row r="1098" spans="12:12" x14ac:dyDescent="0.2">
      <c r="L1098">
        <v>62185</v>
      </c>
    </row>
    <row r="1099" spans="12:12" x14ac:dyDescent="0.2">
      <c r="L1099">
        <v>70549</v>
      </c>
    </row>
    <row r="1100" spans="12:12" x14ac:dyDescent="0.2">
      <c r="L1100">
        <v>70549</v>
      </c>
    </row>
    <row r="1101" spans="12:12" x14ac:dyDescent="0.2">
      <c r="L1101">
        <v>70558</v>
      </c>
    </row>
    <row r="1102" spans="12:12" x14ac:dyDescent="0.2">
      <c r="L1102">
        <v>70553</v>
      </c>
    </row>
    <row r="1103" spans="12:12" x14ac:dyDescent="0.2">
      <c r="L1103">
        <v>70551</v>
      </c>
    </row>
    <row r="1104" spans="12:12" x14ac:dyDescent="0.2">
      <c r="L1104">
        <v>70557</v>
      </c>
    </row>
    <row r="1105" spans="12:12" x14ac:dyDescent="0.2">
      <c r="L1105">
        <v>70553</v>
      </c>
    </row>
    <row r="1106" spans="12:12" x14ac:dyDescent="0.2">
      <c r="L1106">
        <v>70551</v>
      </c>
    </row>
    <row r="1107" spans="12:12" x14ac:dyDescent="0.2">
      <c r="L1107">
        <v>70542</v>
      </c>
    </row>
    <row r="1108" spans="12:12" x14ac:dyDescent="0.2">
      <c r="L1108">
        <v>70590</v>
      </c>
    </row>
    <row r="1109" spans="12:12" x14ac:dyDescent="0.2">
      <c r="L1109">
        <v>70629</v>
      </c>
    </row>
    <row r="1110" spans="12:12" x14ac:dyDescent="0.2">
      <c r="L1110">
        <v>70696</v>
      </c>
    </row>
    <row r="1111" spans="12:12" x14ac:dyDescent="0.2">
      <c r="L1111">
        <v>70727</v>
      </c>
    </row>
    <row r="1112" spans="12:12" x14ac:dyDescent="0.2">
      <c r="L1112">
        <v>70702</v>
      </c>
    </row>
    <row r="1113" spans="12:12" x14ac:dyDescent="0.2">
      <c r="L1113">
        <v>70669</v>
      </c>
    </row>
    <row r="1114" spans="12:12" x14ac:dyDescent="0.2">
      <c r="L1114">
        <v>70633</v>
      </c>
    </row>
    <row r="1115" spans="12:12" x14ac:dyDescent="0.2">
      <c r="L1115">
        <v>70680</v>
      </c>
    </row>
    <row r="1116" spans="12:12" x14ac:dyDescent="0.2">
      <c r="L1116">
        <v>70655</v>
      </c>
    </row>
    <row r="1117" spans="12:12" x14ac:dyDescent="0.2">
      <c r="L1117">
        <v>70657</v>
      </c>
    </row>
    <row r="1118" spans="12:12" x14ac:dyDescent="0.2">
      <c r="L1118">
        <v>70710</v>
      </c>
    </row>
    <row r="1119" spans="12:12" x14ac:dyDescent="0.2">
      <c r="L1119">
        <v>70740</v>
      </c>
    </row>
    <row r="1120" spans="12:12" x14ac:dyDescent="0.2">
      <c r="L1120">
        <v>70726</v>
      </c>
    </row>
    <row r="1121" spans="12:12" x14ac:dyDescent="0.2">
      <c r="L1121">
        <v>70669</v>
      </c>
    </row>
    <row r="1122" spans="12:12" x14ac:dyDescent="0.2">
      <c r="L1122">
        <v>57087</v>
      </c>
    </row>
    <row r="1123" spans="12:12" x14ac:dyDescent="0.2">
      <c r="L1123">
        <v>54279</v>
      </c>
    </row>
    <row r="1124" spans="12:12" x14ac:dyDescent="0.2">
      <c r="L1124">
        <v>70667</v>
      </c>
    </row>
    <row r="1125" spans="12:12" x14ac:dyDescent="0.2">
      <c r="L1125">
        <v>70641</v>
      </c>
    </row>
    <row r="1126" spans="12:12" x14ac:dyDescent="0.2">
      <c r="L1126">
        <v>70668</v>
      </c>
    </row>
    <row r="1127" spans="12:12" x14ac:dyDescent="0.2">
      <c r="L1127">
        <v>70661</v>
      </c>
    </row>
    <row r="1128" spans="12:12" x14ac:dyDescent="0.2">
      <c r="L1128">
        <v>70708</v>
      </c>
    </row>
    <row r="1129" spans="12:12" x14ac:dyDescent="0.2">
      <c r="L1129">
        <v>70722</v>
      </c>
    </row>
    <row r="1130" spans="12:12" x14ac:dyDescent="0.2">
      <c r="L1130">
        <v>70743</v>
      </c>
    </row>
    <row r="1131" spans="12:12" x14ac:dyDescent="0.2">
      <c r="L1131">
        <v>70680</v>
      </c>
    </row>
    <row r="1132" spans="12:12" x14ac:dyDescent="0.2">
      <c r="L1132">
        <v>70693</v>
      </c>
    </row>
    <row r="1133" spans="12:12" x14ac:dyDescent="0.2">
      <c r="L1133">
        <v>70724</v>
      </c>
    </row>
    <row r="1134" spans="12:12" x14ac:dyDescent="0.2">
      <c r="L1134">
        <v>70737</v>
      </c>
    </row>
    <row r="1135" spans="12:12" x14ac:dyDescent="0.2">
      <c r="L1135">
        <v>70719</v>
      </c>
    </row>
    <row r="1136" spans="12:12" x14ac:dyDescent="0.2">
      <c r="L1136">
        <v>70689</v>
      </c>
    </row>
    <row r="1137" spans="12:12" x14ac:dyDescent="0.2">
      <c r="L1137">
        <v>70612</v>
      </c>
    </row>
    <row r="1138" spans="12:12" x14ac:dyDescent="0.2">
      <c r="L1138">
        <v>70559</v>
      </c>
    </row>
    <row r="1139" spans="12:12" x14ac:dyDescent="0.2">
      <c r="L1139">
        <v>70537</v>
      </c>
    </row>
    <row r="1140" spans="12:12" x14ac:dyDescent="0.2">
      <c r="L1140">
        <v>70535</v>
      </c>
    </row>
    <row r="1141" spans="12:12" x14ac:dyDescent="0.2">
      <c r="L1141">
        <v>70543</v>
      </c>
    </row>
    <row r="1142" spans="12:12" x14ac:dyDescent="0.2">
      <c r="L1142">
        <v>70537</v>
      </c>
    </row>
    <row r="1143" spans="12:12" x14ac:dyDescent="0.2">
      <c r="L1143">
        <v>70566</v>
      </c>
    </row>
    <row r="1144" spans="12:12" x14ac:dyDescent="0.2">
      <c r="L1144">
        <v>70548</v>
      </c>
    </row>
    <row r="1145" spans="12:12" x14ac:dyDescent="0.2">
      <c r="L1145">
        <v>70537</v>
      </c>
    </row>
    <row r="1146" spans="12:12" x14ac:dyDescent="0.2">
      <c r="L1146">
        <v>70543</v>
      </c>
    </row>
    <row r="1147" spans="12:12" x14ac:dyDescent="0.2">
      <c r="L1147">
        <v>70550</v>
      </c>
    </row>
    <row r="1148" spans="12:12" x14ac:dyDescent="0.2">
      <c r="L1148">
        <v>70556</v>
      </c>
    </row>
    <row r="1149" spans="12:12" x14ac:dyDescent="0.2">
      <c r="L1149">
        <v>70544</v>
      </c>
    </row>
    <row r="1150" spans="12:12" x14ac:dyDescent="0.2">
      <c r="L1150">
        <v>70543</v>
      </c>
    </row>
    <row r="1151" spans="12:12" x14ac:dyDescent="0.2">
      <c r="L1151">
        <v>70543</v>
      </c>
    </row>
    <row r="1152" spans="12:12" x14ac:dyDescent="0.2">
      <c r="L1152">
        <v>70565</v>
      </c>
    </row>
    <row r="1153" spans="12:12" x14ac:dyDescent="0.2">
      <c r="L1153">
        <v>70585</v>
      </c>
    </row>
    <row r="1154" spans="12:12" x14ac:dyDescent="0.2">
      <c r="L1154">
        <v>70588</v>
      </c>
    </row>
    <row r="1155" spans="12:12" x14ac:dyDescent="0.2">
      <c r="L1155">
        <v>70583</v>
      </c>
    </row>
    <row r="1156" spans="12:12" x14ac:dyDescent="0.2">
      <c r="L1156">
        <v>70572</v>
      </c>
    </row>
    <row r="1157" spans="12:12" x14ac:dyDescent="0.2">
      <c r="L1157">
        <v>70583</v>
      </c>
    </row>
    <row r="1158" spans="12:12" x14ac:dyDescent="0.2">
      <c r="L1158">
        <v>70579</v>
      </c>
    </row>
    <row r="1159" spans="12:12" x14ac:dyDescent="0.2">
      <c r="L1159">
        <v>70579</v>
      </c>
    </row>
    <row r="1160" spans="12:12" x14ac:dyDescent="0.2">
      <c r="L1160">
        <v>70589</v>
      </c>
    </row>
    <row r="1161" spans="12:12" x14ac:dyDescent="0.2">
      <c r="L1161">
        <v>70596</v>
      </c>
    </row>
    <row r="1162" spans="12:12" x14ac:dyDescent="0.2">
      <c r="L1162">
        <v>64392</v>
      </c>
    </row>
    <row r="1163" spans="12:12" x14ac:dyDescent="0.2">
      <c r="L1163">
        <v>70584</v>
      </c>
    </row>
    <row r="1164" spans="12:12" x14ac:dyDescent="0.2">
      <c r="L1164">
        <v>70569</v>
      </c>
    </row>
    <row r="1165" spans="12:12" x14ac:dyDescent="0.2">
      <c r="L1165">
        <v>70557</v>
      </c>
    </row>
    <row r="1166" spans="12:12" x14ac:dyDescent="0.2">
      <c r="L1166">
        <v>70548</v>
      </c>
    </row>
    <row r="1167" spans="12:12" x14ac:dyDescent="0.2">
      <c r="L1167">
        <v>70548</v>
      </c>
    </row>
    <row r="1168" spans="12:12" x14ac:dyDescent="0.2">
      <c r="L1168">
        <v>70566</v>
      </c>
    </row>
    <row r="1169" spans="12:12" x14ac:dyDescent="0.2">
      <c r="L1169">
        <v>70579</v>
      </c>
    </row>
    <row r="1170" spans="12:12" x14ac:dyDescent="0.2">
      <c r="L1170">
        <v>70591</v>
      </c>
    </row>
    <row r="1171" spans="12:12" x14ac:dyDescent="0.2">
      <c r="L1171">
        <v>70605</v>
      </c>
    </row>
    <row r="1172" spans="12:12" x14ac:dyDescent="0.2">
      <c r="L1172">
        <v>70597</v>
      </c>
    </row>
    <row r="1173" spans="12:12" x14ac:dyDescent="0.2">
      <c r="L1173">
        <v>70590</v>
      </c>
    </row>
    <row r="1174" spans="12:12" x14ac:dyDescent="0.2">
      <c r="L1174">
        <v>70550</v>
      </c>
    </row>
    <row r="1175" spans="12:12" x14ac:dyDescent="0.2">
      <c r="L1175">
        <v>70545</v>
      </c>
    </row>
    <row r="1176" spans="12:12" x14ac:dyDescent="0.2">
      <c r="L1176">
        <v>70557</v>
      </c>
    </row>
    <row r="1177" spans="12:12" x14ac:dyDescent="0.2">
      <c r="L1177">
        <v>70630</v>
      </c>
    </row>
    <row r="1178" spans="12:12" x14ac:dyDescent="0.2">
      <c r="L1178">
        <v>70693</v>
      </c>
    </row>
    <row r="1179" spans="12:12" x14ac:dyDescent="0.2">
      <c r="L1179">
        <v>70696</v>
      </c>
    </row>
    <row r="1180" spans="12:12" x14ac:dyDescent="0.2">
      <c r="L1180">
        <v>70726</v>
      </c>
    </row>
    <row r="1181" spans="12:12" x14ac:dyDescent="0.2">
      <c r="L1181">
        <v>70677</v>
      </c>
    </row>
    <row r="1182" spans="12:12" x14ac:dyDescent="0.2">
      <c r="L1182">
        <v>70635</v>
      </c>
    </row>
    <row r="1183" spans="12:12" x14ac:dyDescent="0.2">
      <c r="L1183">
        <v>70544</v>
      </c>
    </row>
    <row r="1184" spans="12:12" x14ac:dyDescent="0.2">
      <c r="L1184">
        <v>70545</v>
      </c>
    </row>
    <row r="1185" spans="12:12" x14ac:dyDescent="0.2">
      <c r="L1185">
        <v>70586</v>
      </c>
    </row>
    <row r="1186" spans="12:12" x14ac:dyDescent="0.2">
      <c r="L1186">
        <v>70622</v>
      </c>
    </row>
    <row r="1187" spans="12:12" x14ac:dyDescent="0.2">
      <c r="L1187">
        <v>70651</v>
      </c>
    </row>
    <row r="1188" spans="12:12" x14ac:dyDescent="0.2">
      <c r="L1188">
        <v>24303</v>
      </c>
    </row>
    <row r="1189" spans="12:12" x14ac:dyDescent="0.2">
      <c r="L1189">
        <v>70671</v>
      </c>
    </row>
    <row r="1190" spans="12:12" x14ac:dyDescent="0.2">
      <c r="L1190">
        <v>70692</v>
      </c>
    </row>
    <row r="1191" spans="12:12" x14ac:dyDescent="0.2">
      <c r="L1191">
        <v>70701</v>
      </c>
    </row>
    <row r="1192" spans="12:12" x14ac:dyDescent="0.2">
      <c r="L1192">
        <v>70721</v>
      </c>
    </row>
    <row r="1193" spans="12:12" x14ac:dyDescent="0.2">
      <c r="L1193">
        <v>70748</v>
      </c>
    </row>
    <row r="1194" spans="12:12" x14ac:dyDescent="0.2">
      <c r="L1194">
        <v>70787</v>
      </c>
    </row>
    <row r="1195" spans="12:12" x14ac:dyDescent="0.2">
      <c r="L1195">
        <v>70803</v>
      </c>
    </row>
    <row r="1196" spans="12:12" x14ac:dyDescent="0.2">
      <c r="L1196">
        <v>70821</v>
      </c>
    </row>
    <row r="1197" spans="12:12" x14ac:dyDescent="0.2">
      <c r="L1197">
        <v>70821</v>
      </c>
    </row>
    <row r="1198" spans="12:12" x14ac:dyDescent="0.2">
      <c r="L1198">
        <v>70813</v>
      </c>
    </row>
    <row r="1199" spans="12:12" x14ac:dyDescent="0.2">
      <c r="L1199">
        <v>70821</v>
      </c>
    </row>
    <row r="1200" spans="12:12" x14ac:dyDescent="0.2">
      <c r="L1200">
        <v>70794</v>
      </c>
    </row>
    <row r="1201" spans="12:12" x14ac:dyDescent="0.2">
      <c r="L1201">
        <v>70797</v>
      </c>
    </row>
    <row r="1202" spans="12:12" x14ac:dyDescent="0.2">
      <c r="L1202">
        <v>70821</v>
      </c>
    </row>
    <row r="1203" spans="12:12" x14ac:dyDescent="0.2">
      <c r="L1203">
        <v>70815</v>
      </c>
    </row>
    <row r="1204" spans="12:12" x14ac:dyDescent="0.2">
      <c r="L1204">
        <v>70803</v>
      </c>
    </row>
    <row r="1205" spans="12:12" x14ac:dyDescent="0.2">
      <c r="L1205">
        <v>70793</v>
      </c>
    </row>
    <row r="1206" spans="12:12" x14ac:dyDescent="0.2">
      <c r="L1206">
        <v>70804</v>
      </c>
    </row>
    <row r="1207" spans="12:12" x14ac:dyDescent="0.2">
      <c r="L1207">
        <v>70797</v>
      </c>
    </row>
    <row r="1208" spans="12:12" x14ac:dyDescent="0.2">
      <c r="L1208">
        <v>70827</v>
      </c>
    </row>
    <row r="1209" spans="12:12" x14ac:dyDescent="0.2">
      <c r="L1209">
        <v>70842</v>
      </c>
    </row>
    <row r="1210" spans="12:12" x14ac:dyDescent="0.2">
      <c r="L1210">
        <v>70809</v>
      </c>
    </row>
    <row r="1211" spans="12:12" x14ac:dyDescent="0.2">
      <c r="L1211">
        <v>70780</v>
      </c>
    </row>
    <row r="1212" spans="12:12" x14ac:dyDescent="0.2">
      <c r="L1212">
        <v>70743</v>
      </c>
    </row>
    <row r="1213" spans="12:12" x14ac:dyDescent="0.2">
      <c r="L1213">
        <v>70714</v>
      </c>
    </row>
    <row r="1214" spans="12:12" x14ac:dyDescent="0.2">
      <c r="L1214">
        <v>70703</v>
      </c>
    </row>
    <row r="1215" spans="12:12" x14ac:dyDescent="0.2">
      <c r="L1215">
        <v>70691</v>
      </c>
    </row>
    <row r="1216" spans="12:12" x14ac:dyDescent="0.2">
      <c r="L1216">
        <v>70665</v>
      </c>
    </row>
    <row r="1217" spans="12:12" x14ac:dyDescent="0.2">
      <c r="L1217">
        <v>70646</v>
      </c>
    </row>
    <row r="1218" spans="12:12" x14ac:dyDescent="0.2">
      <c r="L1218">
        <v>70654</v>
      </c>
    </row>
    <row r="1219" spans="12:12" x14ac:dyDescent="0.2">
      <c r="L1219">
        <v>68977</v>
      </c>
    </row>
    <row r="1220" spans="12:12" x14ac:dyDescent="0.2">
      <c r="L1220">
        <v>70695</v>
      </c>
    </row>
    <row r="1221" spans="12:12" x14ac:dyDescent="0.2">
      <c r="L1221">
        <v>70700</v>
      </c>
    </row>
    <row r="1222" spans="12:12" x14ac:dyDescent="0.2">
      <c r="L1222">
        <v>70707</v>
      </c>
    </row>
    <row r="1223" spans="12:12" x14ac:dyDescent="0.2">
      <c r="L1223">
        <v>70738</v>
      </c>
    </row>
    <row r="1224" spans="12:12" x14ac:dyDescent="0.2">
      <c r="L1224">
        <v>70458</v>
      </c>
    </row>
    <row r="1225" spans="12:12" x14ac:dyDescent="0.2">
      <c r="L1225">
        <v>70331</v>
      </c>
    </row>
    <row r="1226" spans="12:12" x14ac:dyDescent="0.2">
      <c r="L1226">
        <v>70328</v>
      </c>
    </row>
    <row r="1227" spans="12:12" x14ac:dyDescent="0.2">
      <c r="L1227">
        <v>70368</v>
      </c>
    </row>
    <row r="1228" spans="12:12" x14ac:dyDescent="0.2">
      <c r="L1228">
        <v>70360</v>
      </c>
    </row>
    <row r="1229" spans="12:12" x14ac:dyDescent="0.2">
      <c r="L1229">
        <v>70365</v>
      </c>
    </row>
    <row r="1230" spans="12:12" x14ac:dyDescent="0.2">
      <c r="L1230">
        <v>70373</v>
      </c>
    </row>
    <row r="1231" spans="12:12" x14ac:dyDescent="0.2">
      <c r="L1231">
        <v>70391</v>
      </c>
    </row>
    <row r="1232" spans="12:12" x14ac:dyDescent="0.2">
      <c r="L1232">
        <v>56331</v>
      </c>
    </row>
    <row r="1233" spans="12:12" x14ac:dyDescent="0.2">
      <c r="L1233">
        <v>54095</v>
      </c>
    </row>
    <row r="1234" spans="12:12" x14ac:dyDescent="0.2">
      <c r="L1234">
        <v>70470</v>
      </c>
    </row>
    <row r="1235" spans="12:12" x14ac:dyDescent="0.2">
      <c r="L1235">
        <v>70473</v>
      </c>
    </row>
    <row r="1236" spans="12:12" x14ac:dyDescent="0.2">
      <c r="L1236">
        <v>70499</v>
      </c>
    </row>
    <row r="1237" spans="12:12" x14ac:dyDescent="0.2">
      <c r="L1237">
        <v>70496</v>
      </c>
    </row>
    <row r="1238" spans="12:12" x14ac:dyDescent="0.2">
      <c r="L1238">
        <v>70527</v>
      </c>
    </row>
    <row r="1239" spans="12:12" x14ac:dyDescent="0.2">
      <c r="L1239">
        <v>70562</v>
      </c>
    </row>
    <row r="1240" spans="12:12" x14ac:dyDescent="0.2">
      <c r="L1240">
        <v>70600</v>
      </c>
    </row>
    <row r="1241" spans="12:12" x14ac:dyDescent="0.2">
      <c r="L1241">
        <v>70664</v>
      </c>
    </row>
    <row r="1242" spans="12:12" x14ac:dyDescent="0.2">
      <c r="L1242">
        <v>70761</v>
      </c>
    </row>
    <row r="1243" spans="12:12" x14ac:dyDescent="0.2">
      <c r="L1243">
        <v>70718</v>
      </c>
    </row>
    <row r="1244" spans="12:12" x14ac:dyDescent="0.2">
      <c r="L1244">
        <v>70605</v>
      </c>
    </row>
    <row r="1245" spans="12:12" x14ac:dyDescent="0.2">
      <c r="L1245">
        <v>70555</v>
      </c>
    </row>
    <row r="1246" spans="12:12" x14ac:dyDescent="0.2">
      <c r="L1246">
        <v>70580</v>
      </c>
    </row>
    <row r="1247" spans="12:12" x14ac:dyDescent="0.2">
      <c r="L1247">
        <v>70618</v>
      </c>
    </row>
    <row r="1248" spans="12:12" x14ac:dyDescent="0.2">
      <c r="L1248">
        <v>70629</v>
      </c>
    </row>
    <row r="1249" spans="12:12" x14ac:dyDescent="0.2">
      <c r="L1249">
        <v>70642</v>
      </c>
    </row>
    <row r="1250" spans="12:12" x14ac:dyDescent="0.2">
      <c r="L1250">
        <v>70638</v>
      </c>
    </row>
    <row r="1251" spans="12:12" x14ac:dyDescent="0.2">
      <c r="L1251">
        <v>70633</v>
      </c>
    </row>
    <row r="1252" spans="12:12" x14ac:dyDescent="0.2">
      <c r="L1252">
        <v>70627</v>
      </c>
    </row>
    <row r="1253" spans="12:12" x14ac:dyDescent="0.2">
      <c r="L1253">
        <v>70632</v>
      </c>
    </row>
    <row r="1254" spans="12:12" x14ac:dyDescent="0.2">
      <c r="L1254">
        <v>70628</v>
      </c>
    </row>
    <row r="1255" spans="12:12" x14ac:dyDescent="0.2">
      <c r="L1255">
        <v>70645</v>
      </c>
    </row>
    <row r="1256" spans="12:12" x14ac:dyDescent="0.2">
      <c r="L1256">
        <v>70649</v>
      </c>
    </row>
    <row r="1257" spans="12:12" x14ac:dyDescent="0.2">
      <c r="L1257">
        <v>70654</v>
      </c>
    </row>
    <row r="1258" spans="12:12" x14ac:dyDescent="0.2">
      <c r="L1258">
        <v>70657</v>
      </c>
    </row>
    <row r="1259" spans="12:12" x14ac:dyDescent="0.2">
      <c r="L1259">
        <v>70643</v>
      </c>
    </row>
    <row r="1260" spans="12:12" x14ac:dyDescent="0.2">
      <c r="L1260">
        <v>70636</v>
      </c>
    </row>
    <row r="1261" spans="12:12" x14ac:dyDescent="0.2">
      <c r="L1261">
        <v>70632</v>
      </c>
    </row>
    <row r="1262" spans="12:12" x14ac:dyDescent="0.2">
      <c r="L1262">
        <v>70621</v>
      </c>
    </row>
    <row r="1263" spans="12:12" x14ac:dyDescent="0.2">
      <c r="L1263">
        <v>70625</v>
      </c>
    </row>
    <row r="1264" spans="12:12" x14ac:dyDescent="0.2">
      <c r="L1264">
        <v>70624</v>
      </c>
    </row>
    <row r="1265" spans="12:12" x14ac:dyDescent="0.2">
      <c r="L1265">
        <v>70593</v>
      </c>
    </row>
    <row r="1266" spans="12:12" x14ac:dyDescent="0.2">
      <c r="L1266">
        <v>70554</v>
      </c>
    </row>
    <row r="1267" spans="12:12" x14ac:dyDescent="0.2">
      <c r="L1267">
        <v>70554</v>
      </c>
    </row>
    <row r="1268" spans="12:12" x14ac:dyDescent="0.2">
      <c r="L1268">
        <v>70583</v>
      </c>
    </row>
    <row r="1269" spans="12:12" x14ac:dyDescent="0.2">
      <c r="L1269">
        <v>70686</v>
      </c>
    </row>
    <row r="1270" spans="12:12" x14ac:dyDescent="0.2">
      <c r="L1270">
        <v>70731</v>
      </c>
    </row>
    <row r="1271" spans="12:12" x14ac:dyDescent="0.2">
      <c r="L1271">
        <v>70679</v>
      </c>
    </row>
    <row r="1272" spans="12:12" x14ac:dyDescent="0.2">
      <c r="L1272">
        <v>64410</v>
      </c>
    </row>
    <row r="1273" spans="12:12" x14ac:dyDescent="0.2">
      <c r="L1273">
        <v>70627</v>
      </c>
    </row>
    <row r="1274" spans="12:12" x14ac:dyDescent="0.2">
      <c r="L1274">
        <v>70581</v>
      </c>
    </row>
    <row r="1275" spans="12:12" x14ac:dyDescent="0.2">
      <c r="L1275">
        <v>70586</v>
      </c>
    </row>
    <row r="1276" spans="12:12" x14ac:dyDescent="0.2">
      <c r="L1276">
        <v>70629</v>
      </c>
    </row>
    <row r="1277" spans="12:12" x14ac:dyDescent="0.2">
      <c r="L1277">
        <v>70758</v>
      </c>
    </row>
    <row r="1278" spans="12:12" x14ac:dyDescent="0.2">
      <c r="L1278">
        <v>70643</v>
      </c>
    </row>
    <row r="1279" spans="12:12" x14ac:dyDescent="0.2">
      <c r="L1279">
        <v>70601</v>
      </c>
    </row>
    <row r="1280" spans="12:12" x14ac:dyDescent="0.2">
      <c r="L1280">
        <v>70579</v>
      </c>
    </row>
    <row r="1281" spans="12:12" x14ac:dyDescent="0.2">
      <c r="L1281">
        <v>70537</v>
      </c>
    </row>
    <row r="1282" spans="12:12" x14ac:dyDescent="0.2">
      <c r="L1282">
        <v>70539</v>
      </c>
    </row>
    <row r="1283" spans="12:12" x14ac:dyDescent="0.2">
      <c r="L1283">
        <v>70535</v>
      </c>
    </row>
    <row r="1284" spans="12:12" x14ac:dyDescent="0.2">
      <c r="L1284">
        <v>70577</v>
      </c>
    </row>
    <row r="1285" spans="12:12" x14ac:dyDescent="0.2">
      <c r="L1285">
        <v>70616</v>
      </c>
    </row>
    <row r="1286" spans="12:12" x14ac:dyDescent="0.2">
      <c r="L1286">
        <v>70607</v>
      </c>
    </row>
    <row r="1287" spans="12:12" x14ac:dyDescent="0.2">
      <c r="L1287">
        <v>70586</v>
      </c>
    </row>
    <row r="1288" spans="12:12" x14ac:dyDescent="0.2">
      <c r="L1288">
        <v>70578</v>
      </c>
    </row>
    <row r="1289" spans="12:12" x14ac:dyDescent="0.2">
      <c r="L1289">
        <v>70587</v>
      </c>
    </row>
    <row r="1290" spans="12:12" x14ac:dyDescent="0.2">
      <c r="L1290">
        <v>70616</v>
      </c>
    </row>
    <row r="1291" spans="12:12" x14ac:dyDescent="0.2">
      <c r="L1291">
        <v>70577</v>
      </c>
    </row>
    <row r="1292" spans="12:12" x14ac:dyDescent="0.2">
      <c r="L1292">
        <v>70642</v>
      </c>
    </row>
    <row r="1293" spans="12:12" x14ac:dyDescent="0.2">
      <c r="L1293">
        <v>70685</v>
      </c>
    </row>
    <row r="1294" spans="12:12" x14ac:dyDescent="0.2">
      <c r="L1294">
        <v>70728</v>
      </c>
    </row>
    <row r="1295" spans="12:12" x14ac:dyDescent="0.2">
      <c r="L1295">
        <v>70719</v>
      </c>
    </row>
    <row r="1296" spans="12:12" x14ac:dyDescent="0.2">
      <c r="L1296">
        <v>70633</v>
      </c>
    </row>
    <row r="1297" spans="12:12" x14ac:dyDescent="0.2">
      <c r="L1297">
        <v>70580</v>
      </c>
    </row>
    <row r="1298" spans="12:12" x14ac:dyDescent="0.2">
      <c r="L1298">
        <v>70519</v>
      </c>
    </row>
    <row r="1299" spans="12:12" x14ac:dyDescent="0.2">
      <c r="L1299">
        <v>70531</v>
      </c>
    </row>
    <row r="1300" spans="12:12" x14ac:dyDescent="0.2">
      <c r="L1300">
        <v>70471</v>
      </c>
    </row>
    <row r="1301" spans="12:12" x14ac:dyDescent="0.2">
      <c r="L1301">
        <v>70424</v>
      </c>
    </row>
    <row r="1302" spans="12:12" x14ac:dyDescent="0.2">
      <c r="L1302">
        <v>70395</v>
      </c>
    </row>
    <row r="1303" spans="12:12" x14ac:dyDescent="0.2">
      <c r="L1303">
        <v>70363</v>
      </c>
    </row>
    <row r="1304" spans="12:12" x14ac:dyDescent="0.2">
      <c r="L1304">
        <v>70344</v>
      </c>
    </row>
    <row r="1305" spans="12:12" x14ac:dyDescent="0.2">
      <c r="L1305">
        <v>70339</v>
      </c>
    </row>
    <row r="1306" spans="12:12" x14ac:dyDescent="0.2">
      <c r="L1306">
        <v>70334</v>
      </c>
    </row>
    <row r="1307" spans="12:12" x14ac:dyDescent="0.2">
      <c r="L1307">
        <v>70313</v>
      </c>
    </row>
    <row r="1308" spans="12:12" x14ac:dyDescent="0.2">
      <c r="L1308">
        <v>70261</v>
      </c>
    </row>
    <row r="1309" spans="12:12" x14ac:dyDescent="0.2">
      <c r="L1309">
        <v>70250</v>
      </c>
    </row>
    <row r="1310" spans="12:12" x14ac:dyDescent="0.2">
      <c r="L1310">
        <v>70208</v>
      </c>
    </row>
    <row r="1311" spans="12:12" x14ac:dyDescent="0.2">
      <c r="L1311">
        <v>70157</v>
      </c>
    </row>
    <row r="1312" spans="12:12" x14ac:dyDescent="0.2">
      <c r="L1312">
        <v>70102</v>
      </c>
    </row>
    <row r="1313" spans="12:12" x14ac:dyDescent="0.2">
      <c r="L1313">
        <v>70054</v>
      </c>
    </row>
    <row r="1314" spans="12:12" x14ac:dyDescent="0.2">
      <c r="L1314">
        <v>70028</v>
      </c>
    </row>
    <row r="1315" spans="12:12" x14ac:dyDescent="0.2">
      <c r="L1315">
        <v>70033</v>
      </c>
    </row>
    <row r="1316" spans="12:12" x14ac:dyDescent="0.2">
      <c r="L1316">
        <v>70051</v>
      </c>
    </row>
    <row r="1317" spans="12:12" x14ac:dyDescent="0.2">
      <c r="L1317">
        <v>70086</v>
      </c>
    </row>
    <row r="1318" spans="12:12" x14ac:dyDescent="0.2">
      <c r="L1318">
        <v>70101</v>
      </c>
    </row>
    <row r="1319" spans="12:12" x14ac:dyDescent="0.2">
      <c r="L1319">
        <v>70119</v>
      </c>
    </row>
    <row r="1320" spans="12:12" x14ac:dyDescent="0.2">
      <c r="L1320">
        <v>70139</v>
      </c>
    </row>
    <row r="1321" spans="12:12" x14ac:dyDescent="0.2">
      <c r="L1321">
        <v>70193</v>
      </c>
    </row>
    <row r="1322" spans="12:12" x14ac:dyDescent="0.2">
      <c r="L1322">
        <v>70235</v>
      </c>
    </row>
    <row r="1323" spans="12:12" x14ac:dyDescent="0.2">
      <c r="L1323">
        <v>70249</v>
      </c>
    </row>
    <row r="1324" spans="12:12" x14ac:dyDescent="0.2">
      <c r="L1324">
        <v>70252</v>
      </c>
    </row>
    <row r="1325" spans="12:12" x14ac:dyDescent="0.2">
      <c r="L1325">
        <v>70252</v>
      </c>
    </row>
    <row r="1326" spans="12:12" x14ac:dyDescent="0.2">
      <c r="L1326">
        <v>70250</v>
      </c>
    </row>
    <row r="1327" spans="12:12" x14ac:dyDescent="0.2">
      <c r="L1327">
        <v>70258</v>
      </c>
    </row>
    <row r="1328" spans="12:12" x14ac:dyDescent="0.2">
      <c r="L1328">
        <v>70262</v>
      </c>
    </row>
    <row r="1329" spans="12:12" x14ac:dyDescent="0.2">
      <c r="L1329">
        <v>70269</v>
      </c>
    </row>
    <row r="1330" spans="12:12" x14ac:dyDescent="0.2">
      <c r="L1330">
        <v>70317</v>
      </c>
    </row>
    <row r="1331" spans="12:12" x14ac:dyDescent="0.2">
      <c r="L1331">
        <v>70334</v>
      </c>
    </row>
    <row r="1332" spans="12:12" x14ac:dyDescent="0.2">
      <c r="L1332">
        <v>70332</v>
      </c>
    </row>
    <row r="1333" spans="12:12" x14ac:dyDescent="0.2">
      <c r="L1333">
        <v>70327</v>
      </c>
    </row>
    <row r="1334" spans="12:12" x14ac:dyDescent="0.2">
      <c r="L1334">
        <v>70331</v>
      </c>
    </row>
    <row r="1335" spans="12:12" x14ac:dyDescent="0.2">
      <c r="L1335">
        <v>70340</v>
      </c>
    </row>
    <row r="1336" spans="12:12" x14ac:dyDescent="0.2">
      <c r="L1336">
        <v>70342</v>
      </c>
    </row>
    <row r="1337" spans="12:12" x14ac:dyDescent="0.2">
      <c r="L1337">
        <v>70338</v>
      </c>
    </row>
    <row r="1338" spans="12:12" x14ac:dyDescent="0.2">
      <c r="L1338">
        <v>70341</v>
      </c>
    </row>
    <row r="1339" spans="12:12" x14ac:dyDescent="0.2">
      <c r="L1339">
        <v>70351</v>
      </c>
    </row>
    <row r="1340" spans="12:12" x14ac:dyDescent="0.2">
      <c r="L1340">
        <v>70333</v>
      </c>
    </row>
    <row r="1341" spans="12:12" x14ac:dyDescent="0.2">
      <c r="L1341">
        <v>70322</v>
      </c>
    </row>
    <row r="1342" spans="12:12" x14ac:dyDescent="0.2">
      <c r="L1342">
        <v>70318</v>
      </c>
    </row>
    <row r="1343" spans="12:12" x14ac:dyDescent="0.2">
      <c r="L1343">
        <v>70321</v>
      </c>
    </row>
    <row r="1344" spans="12:12" x14ac:dyDescent="0.2">
      <c r="L1344">
        <v>70333</v>
      </c>
    </row>
    <row r="1345" spans="12:12" x14ac:dyDescent="0.2">
      <c r="L1345">
        <v>70323</v>
      </c>
    </row>
    <row r="1346" spans="12:12" x14ac:dyDescent="0.2">
      <c r="L1346">
        <v>70317</v>
      </c>
    </row>
    <row r="1347" spans="12:12" x14ac:dyDescent="0.2">
      <c r="L1347">
        <v>70343</v>
      </c>
    </row>
    <row r="1348" spans="12:12" x14ac:dyDescent="0.2">
      <c r="L1348">
        <v>70348</v>
      </c>
    </row>
    <row r="1349" spans="12:12" x14ac:dyDescent="0.2">
      <c r="L1349">
        <v>70353</v>
      </c>
    </row>
    <row r="1350" spans="12:12" x14ac:dyDescent="0.2">
      <c r="L1350">
        <v>70355</v>
      </c>
    </row>
    <row r="1351" spans="12:12" x14ac:dyDescent="0.2">
      <c r="L1351">
        <v>70336</v>
      </c>
    </row>
    <row r="1352" spans="12:12" x14ac:dyDescent="0.2">
      <c r="L1352">
        <v>70334</v>
      </c>
    </row>
    <row r="1353" spans="12:12" x14ac:dyDescent="0.2">
      <c r="L1353">
        <v>70339</v>
      </c>
    </row>
    <row r="1354" spans="12:12" x14ac:dyDescent="0.2">
      <c r="L1354">
        <v>70340</v>
      </c>
    </row>
    <row r="1355" spans="12:12" x14ac:dyDescent="0.2">
      <c r="L1355">
        <v>66393</v>
      </c>
    </row>
    <row r="1356" spans="12:12" x14ac:dyDescent="0.2">
      <c r="L1356">
        <v>70327</v>
      </c>
    </row>
    <row r="1357" spans="12:12" x14ac:dyDescent="0.2">
      <c r="L1357">
        <v>70340</v>
      </c>
    </row>
    <row r="1358" spans="12:12" x14ac:dyDescent="0.2">
      <c r="L1358">
        <v>70333</v>
      </c>
    </row>
    <row r="1359" spans="12:12" x14ac:dyDescent="0.2">
      <c r="L1359">
        <v>70348</v>
      </c>
    </row>
    <row r="1360" spans="12:12" x14ac:dyDescent="0.2">
      <c r="L1360">
        <v>70333</v>
      </c>
    </row>
    <row r="1361" spans="12:12" x14ac:dyDescent="0.2">
      <c r="L1361">
        <v>70336</v>
      </c>
    </row>
    <row r="1362" spans="12:12" x14ac:dyDescent="0.2">
      <c r="L1362">
        <v>70341</v>
      </c>
    </row>
    <row r="1363" spans="12:12" x14ac:dyDescent="0.2">
      <c r="L1363">
        <v>70337</v>
      </c>
    </row>
    <row r="1364" spans="12:12" x14ac:dyDescent="0.2">
      <c r="L1364">
        <v>70337</v>
      </c>
    </row>
    <row r="1365" spans="12:12" x14ac:dyDescent="0.2">
      <c r="L1365">
        <v>70352</v>
      </c>
    </row>
    <row r="1366" spans="12:12" x14ac:dyDescent="0.2">
      <c r="L1366">
        <v>70337</v>
      </c>
    </row>
    <row r="1367" spans="12:12" x14ac:dyDescent="0.2">
      <c r="L1367">
        <v>70342</v>
      </c>
    </row>
    <row r="1368" spans="12:12" x14ac:dyDescent="0.2">
      <c r="L1368">
        <v>70332</v>
      </c>
    </row>
    <row r="1369" spans="12:12" x14ac:dyDescent="0.2">
      <c r="L1369">
        <v>70344</v>
      </c>
    </row>
    <row r="1370" spans="12:12" x14ac:dyDescent="0.2">
      <c r="L1370">
        <v>70355</v>
      </c>
    </row>
    <row r="1371" spans="12:12" x14ac:dyDescent="0.2">
      <c r="L1371">
        <v>70355</v>
      </c>
    </row>
    <row r="1372" spans="12:12" x14ac:dyDescent="0.2">
      <c r="L1372">
        <v>70323</v>
      </c>
    </row>
    <row r="1373" spans="12:12" x14ac:dyDescent="0.2">
      <c r="L1373">
        <v>70263</v>
      </c>
    </row>
    <row r="1374" spans="12:12" x14ac:dyDescent="0.2">
      <c r="L1374">
        <v>70250</v>
      </c>
    </row>
    <row r="1375" spans="12:12" x14ac:dyDescent="0.2">
      <c r="L1375">
        <v>70248</v>
      </c>
    </row>
    <row r="1376" spans="12:12" x14ac:dyDescent="0.2">
      <c r="L1376">
        <v>70255</v>
      </c>
    </row>
    <row r="1377" spans="12:12" x14ac:dyDescent="0.2">
      <c r="L1377">
        <v>70294</v>
      </c>
    </row>
    <row r="1378" spans="12:12" x14ac:dyDescent="0.2">
      <c r="L1378">
        <v>70329</v>
      </c>
    </row>
    <row r="1379" spans="12:12" x14ac:dyDescent="0.2">
      <c r="L1379">
        <v>70375</v>
      </c>
    </row>
    <row r="1380" spans="12:12" x14ac:dyDescent="0.2">
      <c r="L1380">
        <v>70453</v>
      </c>
    </row>
    <row r="1381" spans="12:12" x14ac:dyDescent="0.2">
      <c r="L1381">
        <v>70513</v>
      </c>
    </row>
    <row r="1382" spans="12:12" x14ac:dyDescent="0.2">
      <c r="L1382">
        <v>70490</v>
      </c>
    </row>
    <row r="1383" spans="12:12" x14ac:dyDescent="0.2">
      <c r="L1383">
        <v>70477</v>
      </c>
    </row>
    <row r="1384" spans="12:12" x14ac:dyDescent="0.2">
      <c r="L1384">
        <v>70416</v>
      </c>
    </row>
    <row r="1385" spans="12:12" x14ac:dyDescent="0.2">
      <c r="L1385">
        <v>70397</v>
      </c>
    </row>
    <row r="1386" spans="12:12" x14ac:dyDescent="0.2">
      <c r="L1386">
        <v>70424</v>
      </c>
    </row>
    <row r="1387" spans="12:12" x14ac:dyDescent="0.2">
      <c r="L1387">
        <v>70475</v>
      </c>
    </row>
    <row r="1388" spans="12:12" x14ac:dyDescent="0.2">
      <c r="L1388">
        <v>70513</v>
      </c>
    </row>
    <row r="1389" spans="12:12" x14ac:dyDescent="0.2">
      <c r="L1389">
        <v>70549</v>
      </c>
    </row>
    <row r="1390" spans="12:12" x14ac:dyDescent="0.2">
      <c r="L1390">
        <v>70622</v>
      </c>
    </row>
    <row r="1391" spans="12:12" x14ac:dyDescent="0.2">
      <c r="L1391">
        <v>70674</v>
      </c>
    </row>
    <row r="1392" spans="12:12" x14ac:dyDescent="0.2">
      <c r="L1392">
        <v>70661</v>
      </c>
    </row>
    <row r="1393" spans="12:12" x14ac:dyDescent="0.2">
      <c r="L1393">
        <v>70682</v>
      </c>
    </row>
    <row r="1394" spans="12:12" x14ac:dyDescent="0.2">
      <c r="L1394">
        <v>70665</v>
      </c>
    </row>
    <row r="1395" spans="12:12" x14ac:dyDescent="0.2">
      <c r="L1395">
        <v>70699</v>
      </c>
    </row>
    <row r="1396" spans="12:12" x14ac:dyDescent="0.2">
      <c r="L1396">
        <v>70661</v>
      </c>
    </row>
    <row r="1397" spans="12:12" x14ac:dyDescent="0.2">
      <c r="L1397">
        <v>70604</v>
      </c>
    </row>
    <row r="1398" spans="12:12" x14ac:dyDescent="0.2">
      <c r="L1398">
        <v>70595</v>
      </c>
    </row>
    <row r="1399" spans="12:12" x14ac:dyDescent="0.2">
      <c r="L1399">
        <v>70643</v>
      </c>
    </row>
    <row r="1400" spans="12:12" x14ac:dyDescent="0.2">
      <c r="L1400">
        <v>70707</v>
      </c>
    </row>
    <row r="1401" spans="12:12" x14ac:dyDescent="0.2">
      <c r="L1401">
        <v>70753</v>
      </c>
    </row>
    <row r="1402" spans="12:12" x14ac:dyDescent="0.2">
      <c r="L1402">
        <v>70753</v>
      </c>
    </row>
    <row r="1403" spans="12:12" x14ac:dyDescent="0.2">
      <c r="L1403">
        <v>70692</v>
      </c>
    </row>
    <row r="1404" spans="12:12" x14ac:dyDescent="0.2">
      <c r="L1404">
        <v>70590</v>
      </c>
    </row>
    <row r="1405" spans="12:12" x14ac:dyDescent="0.2">
      <c r="L1405">
        <v>70533</v>
      </c>
    </row>
    <row r="1406" spans="12:12" x14ac:dyDescent="0.2">
      <c r="L1406">
        <v>70552</v>
      </c>
    </row>
    <row r="1407" spans="12:12" x14ac:dyDescent="0.2">
      <c r="L1407">
        <v>70567</v>
      </c>
    </row>
    <row r="1408" spans="12:12" x14ac:dyDescent="0.2">
      <c r="L1408">
        <v>70575</v>
      </c>
    </row>
    <row r="1409" spans="12:12" x14ac:dyDescent="0.2">
      <c r="L1409">
        <v>70593</v>
      </c>
    </row>
    <row r="1410" spans="12:12" x14ac:dyDescent="0.2">
      <c r="L1410">
        <v>70589</v>
      </c>
    </row>
    <row r="1411" spans="12:12" x14ac:dyDescent="0.2">
      <c r="L1411">
        <v>70587</v>
      </c>
    </row>
    <row r="1412" spans="12:12" x14ac:dyDescent="0.2">
      <c r="L1412">
        <v>70551</v>
      </c>
    </row>
    <row r="1413" spans="12:12" x14ac:dyDescent="0.2">
      <c r="L1413">
        <v>70546</v>
      </c>
    </row>
    <row r="1414" spans="12:12" x14ac:dyDescent="0.2">
      <c r="L1414">
        <v>70667</v>
      </c>
    </row>
    <row r="1415" spans="12:12" x14ac:dyDescent="0.2">
      <c r="L1415">
        <v>70688</v>
      </c>
    </row>
    <row r="1416" spans="12:12" x14ac:dyDescent="0.2">
      <c r="L1416">
        <v>70691</v>
      </c>
    </row>
    <row r="1417" spans="12:12" x14ac:dyDescent="0.2">
      <c r="L1417">
        <v>70754</v>
      </c>
    </row>
    <row r="1418" spans="12:12" x14ac:dyDescent="0.2">
      <c r="L1418">
        <v>70711</v>
      </c>
    </row>
    <row r="1419" spans="12:12" x14ac:dyDescent="0.2">
      <c r="L1419">
        <v>70672</v>
      </c>
    </row>
    <row r="1420" spans="12:12" x14ac:dyDescent="0.2">
      <c r="L1420">
        <v>70632</v>
      </c>
    </row>
    <row r="1421" spans="12:12" x14ac:dyDescent="0.2">
      <c r="L1421">
        <v>70606</v>
      </c>
    </row>
    <row r="1422" spans="12:12" x14ac:dyDescent="0.2">
      <c r="L1422">
        <v>70548</v>
      </c>
    </row>
    <row r="1423" spans="12:12" x14ac:dyDescent="0.2">
      <c r="L1423">
        <v>70548</v>
      </c>
    </row>
    <row r="1424" spans="12:12" x14ac:dyDescent="0.2">
      <c r="L1424">
        <v>70576</v>
      </c>
    </row>
    <row r="1425" spans="12:12" x14ac:dyDescent="0.2">
      <c r="L1425">
        <v>70607</v>
      </c>
    </row>
    <row r="1426" spans="12:12" x14ac:dyDescent="0.2">
      <c r="L1426">
        <v>70628</v>
      </c>
    </row>
    <row r="1427" spans="12:12" x14ac:dyDescent="0.2">
      <c r="L1427">
        <v>70634</v>
      </c>
    </row>
    <row r="1428" spans="12:12" x14ac:dyDescent="0.2">
      <c r="L1428">
        <v>70647</v>
      </c>
    </row>
    <row r="1429" spans="12:12" x14ac:dyDescent="0.2">
      <c r="L1429">
        <v>69515</v>
      </c>
    </row>
    <row r="1430" spans="12:12" x14ac:dyDescent="0.2">
      <c r="L1430">
        <v>70653</v>
      </c>
    </row>
    <row r="1431" spans="12:12" x14ac:dyDescent="0.2">
      <c r="L1431">
        <v>70643</v>
      </c>
    </row>
    <row r="1432" spans="12:12" x14ac:dyDescent="0.2">
      <c r="L1432">
        <v>70646</v>
      </c>
    </row>
    <row r="1433" spans="12:12" x14ac:dyDescent="0.2">
      <c r="L1433">
        <v>70649</v>
      </c>
    </row>
    <row r="1434" spans="12:12" x14ac:dyDescent="0.2">
      <c r="L1434">
        <v>70668</v>
      </c>
    </row>
    <row r="1435" spans="12:12" x14ac:dyDescent="0.2">
      <c r="L1435">
        <v>70660</v>
      </c>
    </row>
    <row r="1436" spans="12:12" x14ac:dyDescent="0.2">
      <c r="L1436">
        <v>70655</v>
      </c>
    </row>
    <row r="1437" spans="12:12" x14ac:dyDescent="0.2">
      <c r="L1437">
        <v>70645</v>
      </c>
    </row>
    <row r="1438" spans="12:12" x14ac:dyDescent="0.2">
      <c r="L1438">
        <v>70641</v>
      </c>
    </row>
    <row r="1439" spans="12:12" x14ac:dyDescent="0.2">
      <c r="L1439">
        <v>70642</v>
      </c>
    </row>
    <row r="1440" spans="12:12" x14ac:dyDescent="0.2">
      <c r="L1440">
        <v>70652</v>
      </c>
    </row>
    <row r="1441" spans="12:12" x14ac:dyDescent="0.2">
      <c r="L1441">
        <v>70640</v>
      </c>
    </row>
    <row r="1442" spans="12:12" x14ac:dyDescent="0.2">
      <c r="L1442">
        <v>70634</v>
      </c>
    </row>
    <row r="1443" spans="12:12" x14ac:dyDescent="0.2">
      <c r="L1443">
        <v>70631</v>
      </c>
    </row>
    <row r="1444" spans="12:12" x14ac:dyDescent="0.2">
      <c r="L1444">
        <v>70633</v>
      </c>
    </row>
    <row r="1445" spans="12:12" x14ac:dyDescent="0.2">
      <c r="L1445">
        <v>70639</v>
      </c>
    </row>
    <row r="1446" spans="12:12" x14ac:dyDescent="0.2">
      <c r="L1446">
        <v>70636</v>
      </c>
    </row>
    <row r="1447" spans="12:12" x14ac:dyDescent="0.2">
      <c r="L1447">
        <v>70649</v>
      </c>
    </row>
    <row r="1448" spans="12:12" x14ac:dyDescent="0.2">
      <c r="L1448">
        <v>70656</v>
      </c>
    </row>
    <row r="1449" spans="12:12" x14ac:dyDescent="0.2">
      <c r="L1449">
        <v>70663</v>
      </c>
    </row>
    <row r="1450" spans="12:12" x14ac:dyDescent="0.2">
      <c r="L1450">
        <v>70670</v>
      </c>
    </row>
    <row r="1451" spans="12:12" x14ac:dyDescent="0.2">
      <c r="L1451">
        <v>70682</v>
      </c>
    </row>
    <row r="1452" spans="12:12" x14ac:dyDescent="0.2">
      <c r="L1452">
        <v>70684</v>
      </c>
    </row>
    <row r="1453" spans="12:12" x14ac:dyDescent="0.2">
      <c r="L1453">
        <v>70684</v>
      </c>
    </row>
    <row r="1454" spans="12:12" x14ac:dyDescent="0.2">
      <c r="L1454">
        <v>70692</v>
      </c>
    </row>
    <row r="1455" spans="12:12" x14ac:dyDescent="0.2">
      <c r="L1455">
        <v>70689</v>
      </c>
    </row>
    <row r="1456" spans="12:12" x14ac:dyDescent="0.2">
      <c r="L1456">
        <v>70677</v>
      </c>
    </row>
    <row r="1457" spans="12:12" x14ac:dyDescent="0.2">
      <c r="L1457">
        <v>70663</v>
      </c>
    </row>
    <row r="1458" spans="12:12" x14ac:dyDescent="0.2">
      <c r="L1458">
        <v>70642</v>
      </c>
    </row>
    <row r="1459" spans="12:12" x14ac:dyDescent="0.2">
      <c r="L1459">
        <v>70626</v>
      </c>
    </row>
    <row r="1460" spans="12:12" x14ac:dyDescent="0.2">
      <c r="L1460">
        <v>70606</v>
      </c>
    </row>
    <row r="1461" spans="12:12" x14ac:dyDescent="0.2">
      <c r="L1461">
        <v>70588</v>
      </c>
    </row>
    <row r="1462" spans="12:12" x14ac:dyDescent="0.2">
      <c r="L1462">
        <v>70585</v>
      </c>
    </row>
    <row r="1463" spans="12:12" x14ac:dyDescent="0.2">
      <c r="L1463">
        <v>70580</v>
      </c>
    </row>
    <row r="1464" spans="12:12" x14ac:dyDescent="0.2">
      <c r="L1464">
        <v>70568</v>
      </c>
    </row>
    <row r="1465" spans="12:12" x14ac:dyDescent="0.2">
      <c r="L1465">
        <v>70564</v>
      </c>
    </row>
    <row r="1466" spans="12:12" x14ac:dyDescent="0.2">
      <c r="L1466">
        <v>70567</v>
      </c>
    </row>
    <row r="1467" spans="12:12" x14ac:dyDescent="0.2">
      <c r="L1467">
        <v>70559</v>
      </c>
    </row>
    <row r="1468" spans="12:12" x14ac:dyDescent="0.2">
      <c r="L1468">
        <v>70556</v>
      </c>
    </row>
    <row r="1469" spans="12:12" x14ac:dyDescent="0.2">
      <c r="L1469">
        <v>70644</v>
      </c>
    </row>
    <row r="1470" spans="12:12" x14ac:dyDescent="0.2">
      <c r="L1470">
        <v>70711</v>
      </c>
    </row>
    <row r="1471" spans="12:12" x14ac:dyDescent="0.2">
      <c r="L1471">
        <v>70673</v>
      </c>
    </row>
    <row r="1472" spans="12:12" x14ac:dyDescent="0.2">
      <c r="L1472">
        <v>70602</v>
      </c>
    </row>
    <row r="1473" spans="12:12" x14ac:dyDescent="0.2">
      <c r="L1473">
        <v>70582</v>
      </c>
    </row>
    <row r="1474" spans="12:12" x14ac:dyDescent="0.2">
      <c r="L1474">
        <v>70606</v>
      </c>
    </row>
    <row r="1475" spans="12:12" x14ac:dyDescent="0.2">
      <c r="L1475">
        <v>70655</v>
      </c>
    </row>
    <row r="1476" spans="12:12" x14ac:dyDescent="0.2">
      <c r="L1476">
        <v>70620</v>
      </c>
    </row>
    <row r="1477" spans="12:12" x14ac:dyDescent="0.2">
      <c r="L1477">
        <v>70372</v>
      </c>
    </row>
    <row r="1478" spans="12:12" x14ac:dyDescent="0.2">
      <c r="L1478">
        <v>70356</v>
      </c>
    </row>
    <row r="1479" spans="12:12" x14ac:dyDescent="0.2">
      <c r="L1479">
        <v>70344</v>
      </c>
    </row>
    <row r="1480" spans="12:12" x14ac:dyDescent="0.2">
      <c r="L1480">
        <v>70342</v>
      </c>
    </row>
    <row r="1481" spans="12:12" x14ac:dyDescent="0.2">
      <c r="L1481">
        <v>70367</v>
      </c>
    </row>
    <row r="1482" spans="12:12" x14ac:dyDescent="0.2">
      <c r="L1482">
        <v>70384</v>
      </c>
    </row>
    <row r="1483" spans="12:12" x14ac:dyDescent="0.2">
      <c r="L1483">
        <v>70366</v>
      </c>
    </row>
    <row r="1484" spans="12:12" x14ac:dyDescent="0.2">
      <c r="L1484">
        <v>70352</v>
      </c>
    </row>
    <row r="1485" spans="12:12" x14ac:dyDescent="0.2">
      <c r="L1485">
        <v>70349</v>
      </c>
    </row>
    <row r="1486" spans="12:12" x14ac:dyDescent="0.2">
      <c r="L1486">
        <v>70337</v>
      </c>
    </row>
    <row r="1487" spans="12:12" x14ac:dyDescent="0.2">
      <c r="L1487">
        <v>70330</v>
      </c>
    </row>
    <row r="1488" spans="12:12" x14ac:dyDescent="0.2">
      <c r="L1488">
        <v>70343</v>
      </c>
    </row>
    <row r="1489" spans="12:12" x14ac:dyDescent="0.2">
      <c r="L1489">
        <v>70335</v>
      </c>
    </row>
    <row r="1490" spans="12:12" x14ac:dyDescent="0.2">
      <c r="L1490">
        <v>70334</v>
      </c>
    </row>
    <row r="1491" spans="12:12" x14ac:dyDescent="0.2">
      <c r="L1491">
        <v>70337</v>
      </c>
    </row>
    <row r="1492" spans="12:12" x14ac:dyDescent="0.2">
      <c r="L1492">
        <v>70324</v>
      </c>
    </row>
    <row r="1493" spans="12:12" x14ac:dyDescent="0.2">
      <c r="L1493">
        <v>70331</v>
      </c>
    </row>
    <row r="1494" spans="12:12" x14ac:dyDescent="0.2">
      <c r="L1494">
        <v>70345</v>
      </c>
    </row>
    <row r="1495" spans="12:12" x14ac:dyDescent="0.2">
      <c r="L1495">
        <v>70342</v>
      </c>
    </row>
    <row r="1496" spans="12:12" x14ac:dyDescent="0.2">
      <c r="L1496">
        <v>70344</v>
      </c>
    </row>
    <row r="1497" spans="12:12" x14ac:dyDescent="0.2">
      <c r="L1497">
        <v>70338</v>
      </c>
    </row>
    <row r="1498" spans="12:12" x14ac:dyDescent="0.2">
      <c r="L1498">
        <v>70346</v>
      </c>
    </row>
    <row r="1499" spans="12:12" x14ac:dyDescent="0.2">
      <c r="L1499">
        <v>70346</v>
      </c>
    </row>
    <row r="1500" spans="12:12" x14ac:dyDescent="0.2">
      <c r="L1500">
        <v>70350</v>
      </c>
    </row>
    <row r="1501" spans="12:12" x14ac:dyDescent="0.2">
      <c r="L1501">
        <v>70350</v>
      </c>
    </row>
    <row r="1502" spans="12:12" x14ac:dyDescent="0.2">
      <c r="L1502">
        <v>70351</v>
      </c>
    </row>
    <row r="1503" spans="12:12" x14ac:dyDescent="0.2">
      <c r="L1503">
        <v>69215</v>
      </c>
    </row>
    <row r="1504" spans="12:12" x14ac:dyDescent="0.2">
      <c r="L1504">
        <v>70324</v>
      </c>
    </row>
    <row r="1505" spans="12:12" x14ac:dyDescent="0.2">
      <c r="L1505">
        <v>70334</v>
      </c>
    </row>
    <row r="1506" spans="12:12" x14ac:dyDescent="0.2">
      <c r="L1506">
        <v>70336</v>
      </c>
    </row>
    <row r="1507" spans="12:12" x14ac:dyDescent="0.2">
      <c r="L1507">
        <v>70330</v>
      </c>
    </row>
    <row r="1508" spans="12:12" x14ac:dyDescent="0.2">
      <c r="L1508">
        <v>70344</v>
      </c>
    </row>
    <row r="1509" spans="12:12" x14ac:dyDescent="0.2">
      <c r="L1509">
        <v>70345</v>
      </c>
    </row>
    <row r="1510" spans="12:12" x14ac:dyDescent="0.2">
      <c r="L1510">
        <v>70350</v>
      </c>
    </row>
    <row r="1511" spans="12:12" x14ac:dyDescent="0.2">
      <c r="L1511">
        <v>70357</v>
      </c>
    </row>
    <row r="1512" spans="12:12" x14ac:dyDescent="0.2">
      <c r="L1512">
        <v>70370</v>
      </c>
    </row>
    <row r="1513" spans="12:12" x14ac:dyDescent="0.2">
      <c r="L1513">
        <v>70383</v>
      </c>
    </row>
    <row r="1514" spans="12:12" x14ac:dyDescent="0.2">
      <c r="L1514">
        <v>70426</v>
      </c>
    </row>
    <row r="1515" spans="12:12" x14ac:dyDescent="0.2">
      <c r="L1515">
        <v>70431</v>
      </c>
    </row>
    <row r="1516" spans="12:12" x14ac:dyDescent="0.2">
      <c r="L1516">
        <v>70454</v>
      </c>
    </row>
    <row r="1517" spans="12:12" x14ac:dyDescent="0.2">
      <c r="L1517">
        <v>70463</v>
      </c>
    </row>
    <row r="1518" spans="12:12" x14ac:dyDescent="0.2">
      <c r="L1518">
        <v>70461</v>
      </c>
    </row>
    <row r="1519" spans="12:12" x14ac:dyDescent="0.2">
      <c r="L1519">
        <v>70434</v>
      </c>
    </row>
    <row r="1520" spans="12:12" x14ac:dyDescent="0.2">
      <c r="L1520">
        <v>70430</v>
      </c>
    </row>
    <row r="1521" spans="12:12" x14ac:dyDescent="0.2">
      <c r="L1521">
        <v>70386</v>
      </c>
    </row>
    <row r="1522" spans="12:12" x14ac:dyDescent="0.2">
      <c r="L1522">
        <v>70409</v>
      </c>
    </row>
    <row r="1523" spans="12:12" x14ac:dyDescent="0.2">
      <c r="L1523">
        <v>70370</v>
      </c>
    </row>
    <row r="1524" spans="12:12" x14ac:dyDescent="0.2">
      <c r="L1524">
        <v>70372</v>
      </c>
    </row>
    <row r="1525" spans="12:12" x14ac:dyDescent="0.2">
      <c r="L1525">
        <v>70369</v>
      </c>
    </row>
    <row r="1526" spans="12:12" x14ac:dyDescent="0.2">
      <c r="L1526">
        <v>70361</v>
      </c>
    </row>
    <row r="1527" spans="12:12" x14ac:dyDescent="0.2">
      <c r="L1527">
        <v>70365</v>
      </c>
    </row>
    <row r="1528" spans="12:12" x14ac:dyDescent="0.2">
      <c r="L1528">
        <v>58536</v>
      </c>
    </row>
    <row r="1529" spans="12:12" x14ac:dyDescent="0.2">
      <c r="L1529">
        <v>70336</v>
      </c>
    </row>
    <row r="1530" spans="12:12" x14ac:dyDescent="0.2">
      <c r="L1530">
        <v>70337</v>
      </c>
    </row>
    <row r="1531" spans="12:12" x14ac:dyDescent="0.2">
      <c r="L1531">
        <v>70330</v>
      </c>
    </row>
    <row r="1532" spans="12:12" x14ac:dyDescent="0.2">
      <c r="L1532">
        <v>70353</v>
      </c>
    </row>
    <row r="1533" spans="12:12" x14ac:dyDescent="0.2">
      <c r="L1533">
        <v>70336</v>
      </c>
    </row>
    <row r="1534" spans="12:12" x14ac:dyDescent="0.2">
      <c r="L1534">
        <v>70342</v>
      </c>
    </row>
    <row r="1535" spans="12:12" x14ac:dyDescent="0.2">
      <c r="L1535">
        <v>70340</v>
      </c>
    </row>
    <row r="1536" spans="12:12" x14ac:dyDescent="0.2">
      <c r="L1536">
        <v>70347</v>
      </c>
    </row>
    <row r="1537" spans="12:12" x14ac:dyDescent="0.2">
      <c r="L1537">
        <v>70349</v>
      </c>
    </row>
    <row r="1538" spans="12:12" x14ac:dyDescent="0.2">
      <c r="L1538">
        <v>70360</v>
      </c>
    </row>
    <row r="1539" spans="12:12" x14ac:dyDescent="0.2">
      <c r="L1539">
        <v>70355</v>
      </c>
    </row>
    <row r="1540" spans="12:12" x14ac:dyDescent="0.2">
      <c r="L1540">
        <v>70378</v>
      </c>
    </row>
    <row r="1541" spans="12:12" x14ac:dyDescent="0.2">
      <c r="L1541">
        <v>70367</v>
      </c>
    </row>
    <row r="1542" spans="12:12" x14ac:dyDescent="0.2">
      <c r="L1542">
        <v>70366</v>
      </c>
    </row>
    <row r="1543" spans="12:12" x14ac:dyDescent="0.2">
      <c r="L1543">
        <v>70378</v>
      </c>
    </row>
    <row r="1544" spans="12:12" x14ac:dyDescent="0.2">
      <c r="L1544">
        <v>70380</v>
      </c>
    </row>
    <row r="1545" spans="12:12" x14ac:dyDescent="0.2">
      <c r="L1545">
        <v>70381</v>
      </c>
    </row>
    <row r="1546" spans="12:12" x14ac:dyDescent="0.2">
      <c r="L1546">
        <v>70382</v>
      </c>
    </row>
    <row r="1547" spans="12:12" x14ac:dyDescent="0.2">
      <c r="L1547">
        <v>70368</v>
      </c>
    </row>
    <row r="1548" spans="12:12" x14ac:dyDescent="0.2">
      <c r="L1548">
        <v>70338</v>
      </c>
    </row>
    <row r="1549" spans="12:12" x14ac:dyDescent="0.2">
      <c r="L1549">
        <v>70339</v>
      </c>
    </row>
    <row r="1550" spans="12:12" x14ac:dyDescent="0.2">
      <c r="L1550">
        <v>70292</v>
      </c>
    </row>
    <row r="1551" spans="12:12" x14ac:dyDescent="0.2">
      <c r="L1551">
        <v>70266</v>
      </c>
    </row>
    <row r="1552" spans="12:12" x14ac:dyDescent="0.2">
      <c r="L1552">
        <v>70249</v>
      </c>
    </row>
    <row r="1553" spans="12:12" x14ac:dyDescent="0.2">
      <c r="L1553">
        <v>70234</v>
      </c>
    </row>
    <row r="1554" spans="12:12" x14ac:dyDescent="0.2">
      <c r="L1554">
        <v>70224</v>
      </c>
    </row>
    <row r="1555" spans="12:12" x14ac:dyDescent="0.2">
      <c r="L1555">
        <v>70232</v>
      </c>
    </row>
    <row r="1556" spans="12:12" x14ac:dyDescent="0.2">
      <c r="L1556">
        <v>70224</v>
      </c>
    </row>
    <row r="1557" spans="12:12" x14ac:dyDescent="0.2">
      <c r="L1557">
        <v>70216</v>
      </c>
    </row>
    <row r="1558" spans="12:12" x14ac:dyDescent="0.2">
      <c r="L1558">
        <v>70176</v>
      </c>
    </row>
    <row r="1559" spans="12:12" x14ac:dyDescent="0.2">
      <c r="L1559">
        <v>70210</v>
      </c>
    </row>
    <row r="1560" spans="12:12" x14ac:dyDescent="0.2">
      <c r="L1560">
        <v>70207</v>
      </c>
    </row>
    <row r="1561" spans="12:12" x14ac:dyDescent="0.2">
      <c r="L1561">
        <v>70199</v>
      </c>
    </row>
    <row r="1562" spans="12:12" x14ac:dyDescent="0.2">
      <c r="L1562">
        <v>70182</v>
      </c>
    </row>
    <row r="1563" spans="12:12" x14ac:dyDescent="0.2">
      <c r="L1563">
        <v>70169</v>
      </c>
    </row>
    <row r="1564" spans="12:12" x14ac:dyDescent="0.2">
      <c r="L1564">
        <v>70133</v>
      </c>
    </row>
    <row r="1565" spans="12:12" x14ac:dyDescent="0.2">
      <c r="L1565">
        <v>70095</v>
      </c>
    </row>
    <row r="1566" spans="12:12" x14ac:dyDescent="0.2">
      <c r="L1566">
        <v>70045</v>
      </c>
    </row>
    <row r="1567" spans="12:12" x14ac:dyDescent="0.2">
      <c r="L1567">
        <v>70022</v>
      </c>
    </row>
    <row r="1568" spans="12:12" x14ac:dyDescent="0.2">
      <c r="L1568">
        <v>70004</v>
      </c>
    </row>
    <row r="1569" spans="12:12" x14ac:dyDescent="0.2">
      <c r="L1569">
        <v>70001</v>
      </c>
    </row>
    <row r="1570" spans="12:12" x14ac:dyDescent="0.2">
      <c r="L1570">
        <v>70002</v>
      </c>
    </row>
    <row r="1571" spans="12:12" x14ac:dyDescent="0.2">
      <c r="L1571">
        <v>70006</v>
      </c>
    </row>
    <row r="1572" spans="12:12" x14ac:dyDescent="0.2">
      <c r="L1572">
        <v>70002</v>
      </c>
    </row>
    <row r="1573" spans="12:12" x14ac:dyDescent="0.2">
      <c r="L1573">
        <v>70001</v>
      </c>
    </row>
    <row r="1574" spans="12:12" x14ac:dyDescent="0.2">
      <c r="L1574">
        <v>70000</v>
      </c>
    </row>
    <row r="1575" spans="12:12" x14ac:dyDescent="0.2">
      <c r="L1575">
        <v>70001</v>
      </c>
    </row>
    <row r="1576" spans="12:12" x14ac:dyDescent="0.2">
      <c r="L1576">
        <v>70001</v>
      </c>
    </row>
    <row r="1577" spans="12:12" x14ac:dyDescent="0.2">
      <c r="L1577">
        <v>70002</v>
      </c>
    </row>
    <row r="1578" spans="12:12" x14ac:dyDescent="0.2">
      <c r="L1578">
        <v>70002</v>
      </c>
    </row>
    <row r="1579" spans="12:12" x14ac:dyDescent="0.2">
      <c r="L1579">
        <v>70001</v>
      </c>
    </row>
    <row r="1580" spans="12:12" x14ac:dyDescent="0.2">
      <c r="L1580">
        <v>70000</v>
      </c>
    </row>
    <row r="1581" spans="12:12" x14ac:dyDescent="0.2">
      <c r="L1581">
        <v>70002</v>
      </c>
    </row>
    <row r="1582" spans="12:12" x14ac:dyDescent="0.2">
      <c r="L1582">
        <v>70005</v>
      </c>
    </row>
    <row r="1583" spans="12:12" x14ac:dyDescent="0.2">
      <c r="L1583">
        <v>70011</v>
      </c>
    </row>
    <row r="1584" spans="12:12" x14ac:dyDescent="0.2">
      <c r="L1584">
        <v>70039</v>
      </c>
    </row>
    <row r="1585" spans="12:12" x14ac:dyDescent="0.2">
      <c r="L1585">
        <v>70081</v>
      </c>
    </row>
    <row r="1586" spans="12:12" x14ac:dyDescent="0.2">
      <c r="L1586">
        <v>70097</v>
      </c>
    </row>
    <row r="1587" spans="12:12" x14ac:dyDescent="0.2">
      <c r="L1587">
        <v>70109</v>
      </c>
    </row>
    <row r="1588" spans="12:12" x14ac:dyDescent="0.2">
      <c r="L1588">
        <v>70102</v>
      </c>
    </row>
    <row r="1589" spans="12:12" x14ac:dyDescent="0.2">
      <c r="L1589">
        <v>70115</v>
      </c>
    </row>
    <row r="1590" spans="12:12" x14ac:dyDescent="0.2">
      <c r="L1590">
        <v>70133</v>
      </c>
    </row>
    <row r="1591" spans="12:12" x14ac:dyDescent="0.2">
      <c r="L1591">
        <v>70089</v>
      </c>
    </row>
    <row r="1592" spans="12:12" x14ac:dyDescent="0.2">
      <c r="L1592">
        <v>70023</v>
      </c>
    </row>
    <row r="1593" spans="12:12" x14ac:dyDescent="0.2">
      <c r="L1593">
        <v>70018</v>
      </c>
    </row>
    <row r="1594" spans="12:12" x14ac:dyDescent="0.2">
      <c r="L1594">
        <v>70062</v>
      </c>
    </row>
    <row r="1595" spans="12:12" x14ac:dyDescent="0.2">
      <c r="L1595">
        <v>70204</v>
      </c>
    </row>
    <row r="1596" spans="12:12" x14ac:dyDescent="0.2">
      <c r="L1596">
        <v>70266</v>
      </c>
    </row>
    <row r="1597" spans="12:12" x14ac:dyDescent="0.2">
      <c r="L1597">
        <v>70252</v>
      </c>
    </row>
    <row r="1598" spans="12:12" x14ac:dyDescent="0.2">
      <c r="L1598">
        <v>70257</v>
      </c>
    </row>
    <row r="1599" spans="12:12" x14ac:dyDescent="0.2">
      <c r="L1599">
        <v>70240</v>
      </c>
    </row>
    <row r="1600" spans="12:12" x14ac:dyDescent="0.2">
      <c r="L1600">
        <v>70233</v>
      </c>
    </row>
    <row r="1601" spans="12:12" x14ac:dyDescent="0.2">
      <c r="L1601">
        <v>70209</v>
      </c>
    </row>
    <row r="1602" spans="12:12" x14ac:dyDescent="0.2">
      <c r="L1602">
        <v>70176</v>
      </c>
    </row>
    <row r="1603" spans="12:12" x14ac:dyDescent="0.2">
      <c r="L1603">
        <v>70094</v>
      </c>
    </row>
    <row r="1604" spans="12:12" x14ac:dyDescent="0.2">
      <c r="L1604">
        <v>70017</v>
      </c>
    </row>
    <row r="1605" spans="12:12" x14ac:dyDescent="0.2">
      <c r="L1605">
        <v>70001</v>
      </c>
    </row>
    <row r="1606" spans="12:12" x14ac:dyDescent="0.2">
      <c r="L1606">
        <v>70001</v>
      </c>
    </row>
    <row r="1607" spans="12:12" x14ac:dyDescent="0.2">
      <c r="L1607">
        <v>69998</v>
      </c>
    </row>
    <row r="1608" spans="12:12" x14ac:dyDescent="0.2">
      <c r="L1608">
        <v>69992</v>
      </c>
    </row>
    <row r="1609" spans="12:12" x14ac:dyDescent="0.2">
      <c r="L1609">
        <v>69976</v>
      </c>
    </row>
    <row r="1610" spans="12:12" x14ac:dyDescent="0.2">
      <c r="L1610">
        <v>69970</v>
      </c>
    </row>
    <row r="1611" spans="12:12" x14ac:dyDescent="0.2">
      <c r="L1611">
        <v>69957</v>
      </c>
    </row>
    <row r="1612" spans="12:12" x14ac:dyDescent="0.2">
      <c r="L1612">
        <v>69956</v>
      </c>
    </row>
    <row r="1613" spans="12:12" x14ac:dyDescent="0.2">
      <c r="L1613">
        <v>69391</v>
      </c>
    </row>
    <row r="1614" spans="12:12" x14ac:dyDescent="0.2">
      <c r="L1614">
        <v>69958</v>
      </c>
    </row>
    <row r="1615" spans="12:12" x14ac:dyDescent="0.2">
      <c r="L1615">
        <v>69949</v>
      </c>
    </row>
    <row r="1616" spans="12:12" x14ac:dyDescent="0.2">
      <c r="L1616">
        <v>69966</v>
      </c>
    </row>
    <row r="1617" spans="12:12" x14ac:dyDescent="0.2">
      <c r="L1617">
        <v>69976</v>
      </c>
    </row>
    <row r="1618" spans="12:12" x14ac:dyDescent="0.2">
      <c r="L1618">
        <v>69981</v>
      </c>
    </row>
    <row r="1619" spans="12:12" x14ac:dyDescent="0.2">
      <c r="L1619">
        <v>69995</v>
      </c>
    </row>
    <row r="1620" spans="12:12" x14ac:dyDescent="0.2">
      <c r="L1620">
        <v>69986</v>
      </c>
    </row>
    <row r="1621" spans="12:12" x14ac:dyDescent="0.2">
      <c r="L1621">
        <v>69986</v>
      </c>
    </row>
    <row r="1622" spans="12:12" x14ac:dyDescent="0.2">
      <c r="L1622">
        <v>69986</v>
      </c>
    </row>
    <row r="1623" spans="12:12" x14ac:dyDescent="0.2">
      <c r="L1623">
        <v>69984</v>
      </c>
    </row>
    <row r="1624" spans="12:12" x14ac:dyDescent="0.2">
      <c r="L1624">
        <v>69970</v>
      </c>
    </row>
    <row r="1625" spans="12:12" x14ac:dyDescent="0.2">
      <c r="L1625">
        <v>69957</v>
      </c>
    </row>
    <row r="1626" spans="12:12" x14ac:dyDescent="0.2">
      <c r="L1626">
        <v>69941</v>
      </c>
    </row>
    <row r="1627" spans="12:12" x14ac:dyDescent="0.2">
      <c r="L1627">
        <v>69946</v>
      </c>
    </row>
    <row r="1628" spans="12:12" x14ac:dyDescent="0.2">
      <c r="L1628">
        <v>69956</v>
      </c>
    </row>
    <row r="1629" spans="12:12" x14ac:dyDescent="0.2">
      <c r="L1629">
        <v>69947</v>
      </c>
    </row>
    <row r="1630" spans="12:12" x14ac:dyDescent="0.2">
      <c r="L1630">
        <v>69950</v>
      </c>
    </row>
    <row r="1631" spans="12:12" x14ac:dyDescent="0.2">
      <c r="L1631">
        <v>69931</v>
      </c>
    </row>
    <row r="1632" spans="12:12" x14ac:dyDescent="0.2">
      <c r="L1632">
        <v>69902</v>
      </c>
    </row>
    <row r="1633" spans="12:12" x14ac:dyDescent="0.2">
      <c r="L1633">
        <v>69863</v>
      </c>
    </row>
    <row r="1634" spans="12:12" x14ac:dyDescent="0.2">
      <c r="L1634">
        <v>69833</v>
      </c>
    </row>
    <row r="1635" spans="12:12" x14ac:dyDescent="0.2">
      <c r="L1635">
        <v>69827</v>
      </c>
    </row>
    <row r="1636" spans="12:12" x14ac:dyDescent="0.2">
      <c r="L1636">
        <v>69774</v>
      </c>
    </row>
    <row r="1637" spans="12:12" x14ac:dyDescent="0.2">
      <c r="L1637">
        <v>56327</v>
      </c>
    </row>
    <row r="1638" spans="12:12" x14ac:dyDescent="0.2">
      <c r="L1638">
        <v>69701</v>
      </c>
    </row>
    <row r="1639" spans="12:12" x14ac:dyDescent="0.2">
      <c r="L1639">
        <v>69669</v>
      </c>
    </row>
    <row r="1640" spans="12:12" x14ac:dyDescent="0.2">
      <c r="L1640">
        <v>69623</v>
      </c>
    </row>
    <row r="1641" spans="12:12" x14ac:dyDescent="0.2">
      <c r="L1641">
        <v>69582</v>
      </c>
    </row>
    <row r="1642" spans="12:12" x14ac:dyDescent="0.2">
      <c r="L1642">
        <v>69555</v>
      </c>
    </row>
    <row r="1643" spans="12:12" x14ac:dyDescent="0.2">
      <c r="L1643">
        <v>69544</v>
      </c>
    </row>
    <row r="1644" spans="12:12" x14ac:dyDescent="0.2">
      <c r="L1644">
        <v>69547</v>
      </c>
    </row>
    <row r="1645" spans="12:12" x14ac:dyDescent="0.2">
      <c r="L1645">
        <v>69562</v>
      </c>
    </row>
    <row r="1646" spans="12:12" x14ac:dyDescent="0.2">
      <c r="L1646">
        <v>69579</v>
      </c>
    </row>
    <row r="1647" spans="12:12" x14ac:dyDescent="0.2">
      <c r="L1647">
        <v>69585</v>
      </c>
    </row>
    <row r="1648" spans="12:12" x14ac:dyDescent="0.2">
      <c r="L1648">
        <v>69593</v>
      </c>
    </row>
    <row r="1649" spans="12:12" x14ac:dyDescent="0.2">
      <c r="L1649">
        <v>69596</v>
      </c>
    </row>
    <row r="1650" spans="12:12" x14ac:dyDescent="0.2">
      <c r="L1650">
        <v>69590</v>
      </c>
    </row>
    <row r="1651" spans="12:12" x14ac:dyDescent="0.2">
      <c r="L1651">
        <v>69590</v>
      </c>
    </row>
    <row r="1652" spans="12:12" x14ac:dyDescent="0.2">
      <c r="L1652">
        <v>69573</v>
      </c>
    </row>
    <row r="1653" spans="12:12" x14ac:dyDescent="0.2">
      <c r="L1653">
        <v>69554</v>
      </c>
    </row>
    <row r="1654" spans="12:12" x14ac:dyDescent="0.2">
      <c r="L1654">
        <v>69580</v>
      </c>
    </row>
    <row r="1655" spans="12:12" x14ac:dyDescent="0.2">
      <c r="L1655">
        <v>69681</v>
      </c>
    </row>
    <row r="1656" spans="12:12" x14ac:dyDescent="0.2">
      <c r="L1656">
        <v>69699</v>
      </c>
    </row>
    <row r="1657" spans="12:12" x14ac:dyDescent="0.2">
      <c r="L1657">
        <v>69622</v>
      </c>
    </row>
    <row r="1658" spans="12:12" x14ac:dyDescent="0.2">
      <c r="L1658">
        <v>69492</v>
      </c>
    </row>
    <row r="1659" spans="12:12" x14ac:dyDescent="0.2">
      <c r="L1659">
        <v>69434</v>
      </c>
    </row>
    <row r="1660" spans="12:12" x14ac:dyDescent="0.2">
      <c r="L1660">
        <v>69372</v>
      </c>
    </row>
    <row r="1661" spans="12:12" x14ac:dyDescent="0.2">
      <c r="L1661">
        <v>69356</v>
      </c>
    </row>
    <row r="1662" spans="12:12" x14ac:dyDescent="0.2">
      <c r="L1662">
        <v>69341</v>
      </c>
    </row>
    <row r="1663" spans="12:12" x14ac:dyDescent="0.2">
      <c r="L1663">
        <v>69355</v>
      </c>
    </row>
    <row r="1664" spans="12:12" x14ac:dyDescent="0.2">
      <c r="L1664">
        <v>69357</v>
      </c>
    </row>
    <row r="1665" spans="12:12" x14ac:dyDescent="0.2">
      <c r="L1665">
        <v>69350</v>
      </c>
    </row>
    <row r="1666" spans="12:12" x14ac:dyDescent="0.2">
      <c r="L1666">
        <v>69378</v>
      </c>
    </row>
    <row r="1667" spans="12:12" x14ac:dyDescent="0.2">
      <c r="L1667">
        <v>69414</v>
      </c>
    </row>
    <row r="1668" spans="12:12" x14ac:dyDescent="0.2">
      <c r="L1668">
        <v>69473</v>
      </c>
    </row>
    <row r="1669" spans="12:12" x14ac:dyDescent="0.2">
      <c r="L1669">
        <v>69512</v>
      </c>
    </row>
    <row r="1670" spans="12:12" x14ac:dyDescent="0.2">
      <c r="L1670">
        <v>69611</v>
      </c>
    </row>
    <row r="1671" spans="12:12" x14ac:dyDescent="0.2">
      <c r="L1671">
        <v>69649</v>
      </c>
    </row>
    <row r="1672" spans="12:12" x14ac:dyDescent="0.2">
      <c r="L1672">
        <v>69646</v>
      </c>
    </row>
    <row r="1673" spans="12:12" x14ac:dyDescent="0.2">
      <c r="L1673">
        <v>69667</v>
      </c>
    </row>
    <row r="1674" spans="12:12" x14ac:dyDescent="0.2">
      <c r="L1674">
        <v>69614</v>
      </c>
    </row>
    <row r="1675" spans="12:12" x14ac:dyDescent="0.2">
      <c r="L1675">
        <v>69607</v>
      </c>
    </row>
    <row r="1676" spans="12:12" x14ac:dyDescent="0.2">
      <c r="L1676">
        <v>69687</v>
      </c>
    </row>
    <row r="1677" spans="12:12" x14ac:dyDescent="0.2">
      <c r="L1677">
        <v>69719</v>
      </c>
    </row>
    <row r="1678" spans="12:12" x14ac:dyDescent="0.2">
      <c r="L1678">
        <v>69717</v>
      </c>
    </row>
    <row r="1679" spans="12:12" x14ac:dyDescent="0.2">
      <c r="L1679">
        <v>69633</v>
      </c>
    </row>
    <row r="1680" spans="12:12" x14ac:dyDescent="0.2">
      <c r="L1680">
        <v>69583</v>
      </c>
    </row>
    <row r="1681" spans="12:12" x14ac:dyDescent="0.2">
      <c r="L1681">
        <v>69664</v>
      </c>
    </row>
    <row r="1682" spans="12:12" x14ac:dyDescent="0.2">
      <c r="L1682">
        <v>69605</v>
      </c>
    </row>
    <row r="1683" spans="12:12" x14ac:dyDescent="0.2">
      <c r="L1683">
        <v>69509</v>
      </c>
    </row>
    <row r="1684" spans="12:12" x14ac:dyDescent="0.2">
      <c r="L1684">
        <v>69453</v>
      </c>
    </row>
    <row r="1685" spans="12:12" x14ac:dyDescent="0.2">
      <c r="L1685">
        <v>69387</v>
      </c>
    </row>
    <row r="1686" spans="12:12" x14ac:dyDescent="0.2">
      <c r="L1686">
        <v>69363</v>
      </c>
    </row>
    <row r="1687" spans="12:12" x14ac:dyDescent="0.2">
      <c r="L1687">
        <v>69329</v>
      </c>
    </row>
    <row r="1688" spans="12:12" x14ac:dyDescent="0.2">
      <c r="L1688">
        <v>69328</v>
      </c>
    </row>
    <row r="1689" spans="12:12" x14ac:dyDescent="0.2">
      <c r="L1689">
        <v>69306</v>
      </c>
    </row>
    <row r="1690" spans="12:12" x14ac:dyDescent="0.2">
      <c r="L1690">
        <v>69299</v>
      </c>
    </row>
    <row r="1691" spans="12:12" x14ac:dyDescent="0.2">
      <c r="L1691">
        <v>69258</v>
      </c>
    </row>
    <row r="1692" spans="12:12" x14ac:dyDescent="0.2">
      <c r="L1692">
        <v>69258</v>
      </c>
    </row>
    <row r="1693" spans="12:12" x14ac:dyDescent="0.2">
      <c r="L1693">
        <v>69251</v>
      </c>
    </row>
    <row r="1694" spans="12:12" x14ac:dyDescent="0.2">
      <c r="L1694">
        <v>69230</v>
      </c>
    </row>
    <row r="1695" spans="12:12" x14ac:dyDescent="0.2">
      <c r="L1695">
        <v>69237</v>
      </c>
    </row>
    <row r="1696" spans="12:12" x14ac:dyDescent="0.2">
      <c r="L1696">
        <v>69245</v>
      </c>
    </row>
    <row r="1697" spans="12:12" x14ac:dyDescent="0.2">
      <c r="L1697">
        <v>69220</v>
      </c>
    </row>
    <row r="1698" spans="12:12" x14ac:dyDescent="0.2">
      <c r="L1698">
        <v>69206</v>
      </c>
    </row>
    <row r="1699" spans="12:12" x14ac:dyDescent="0.2">
      <c r="L1699">
        <v>69195</v>
      </c>
    </row>
    <row r="1700" spans="12:12" x14ac:dyDescent="0.2">
      <c r="L1700">
        <v>69198</v>
      </c>
    </row>
    <row r="1701" spans="12:12" x14ac:dyDescent="0.2">
      <c r="L1701">
        <v>69189</v>
      </c>
    </row>
    <row r="1702" spans="12:12" x14ac:dyDescent="0.2">
      <c r="L1702">
        <v>69161</v>
      </c>
    </row>
    <row r="1703" spans="12:12" x14ac:dyDescent="0.2">
      <c r="L1703">
        <v>69163</v>
      </c>
    </row>
    <row r="1704" spans="12:12" x14ac:dyDescent="0.2">
      <c r="L1704">
        <v>69156</v>
      </c>
    </row>
    <row r="1705" spans="12:12" x14ac:dyDescent="0.2">
      <c r="L1705">
        <v>69150</v>
      </c>
    </row>
    <row r="1706" spans="12:12" x14ac:dyDescent="0.2">
      <c r="L1706">
        <v>69131</v>
      </c>
    </row>
    <row r="1707" spans="12:12" x14ac:dyDescent="0.2">
      <c r="L1707">
        <v>69147</v>
      </c>
    </row>
    <row r="1708" spans="12:12" x14ac:dyDescent="0.2">
      <c r="L1708">
        <v>69142</v>
      </c>
    </row>
    <row r="1709" spans="12:12" x14ac:dyDescent="0.2">
      <c r="L1709">
        <v>69097</v>
      </c>
    </row>
    <row r="1710" spans="12:12" x14ac:dyDescent="0.2">
      <c r="L1710">
        <v>69067</v>
      </c>
    </row>
    <row r="1711" spans="12:12" x14ac:dyDescent="0.2">
      <c r="L1711">
        <v>69051</v>
      </c>
    </row>
    <row r="1712" spans="12:12" x14ac:dyDescent="0.2">
      <c r="L1712">
        <v>69018</v>
      </c>
    </row>
    <row r="1713" spans="12:12" x14ac:dyDescent="0.2">
      <c r="L1713">
        <v>69004</v>
      </c>
    </row>
    <row r="1714" spans="12:12" x14ac:dyDescent="0.2">
      <c r="L1714">
        <v>69011</v>
      </c>
    </row>
    <row r="1715" spans="12:12" x14ac:dyDescent="0.2">
      <c r="L1715">
        <v>69047</v>
      </c>
    </row>
    <row r="1716" spans="12:12" x14ac:dyDescent="0.2">
      <c r="L1716">
        <v>69044</v>
      </c>
    </row>
    <row r="1717" spans="12:12" x14ac:dyDescent="0.2">
      <c r="L1717">
        <v>69053</v>
      </c>
    </row>
    <row r="1718" spans="12:12" x14ac:dyDescent="0.2">
      <c r="L1718">
        <v>69057</v>
      </c>
    </row>
    <row r="1719" spans="12:12" x14ac:dyDescent="0.2">
      <c r="L1719">
        <v>63508</v>
      </c>
    </row>
    <row r="1720" spans="12:12" x14ac:dyDescent="0.2">
      <c r="L1720">
        <v>69014</v>
      </c>
    </row>
    <row r="1721" spans="12:12" x14ac:dyDescent="0.2">
      <c r="L1721">
        <v>69022</v>
      </c>
    </row>
    <row r="1722" spans="12:12" x14ac:dyDescent="0.2">
      <c r="L1722">
        <v>69054</v>
      </c>
    </row>
    <row r="1723" spans="12:12" x14ac:dyDescent="0.2">
      <c r="L1723">
        <v>69084</v>
      </c>
    </row>
    <row r="1724" spans="12:12" x14ac:dyDescent="0.2">
      <c r="L1724">
        <v>69114</v>
      </c>
    </row>
    <row r="1725" spans="12:12" x14ac:dyDescent="0.2">
      <c r="L1725">
        <v>69149</v>
      </c>
    </row>
    <row r="1726" spans="12:12" x14ac:dyDescent="0.2">
      <c r="L1726">
        <v>69154</v>
      </c>
    </row>
    <row r="1727" spans="12:12" x14ac:dyDescent="0.2">
      <c r="L1727">
        <v>69155</v>
      </c>
    </row>
    <row r="1728" spans="12:12" x14ac:dyDescent="0.2">
      <c r="L1728">
        <v>69139</v>
      </c>
    </row>
    <row r="1729" spans="12:12" x14ac:dyDescent="0.2">
      <c r="L1729">
        <v>69119</v>
      </c>
    </row>
    <row r="1730" spans="12:12" x14ac:dyDescent="0.2">
      <c r="L1730">
        <v>69111</v>
      </c>
    </row>
    <row r="1731" spans="12:12" x14ac:dyDescent="0.2">
      <c r="L1731">
        <v>69097</v>
      </c>
    </row>
    <row r="1732" spans="12:12" x14ac:dyDescent="0.2">
      <c r="L1732">
        <v>69086</v>
      </c>
    </row>
    <row r="1733" spans="12:12" x14ac:dyDescent="0.2">
      <c r="L1733">
        <v>69065</v>
      </c>
    </row>
    <row r="1734" spans="12:12" x14ac:dyDescent="0.2">
      <c r="L1734">
        <v>69038</v>
      </c>
    </row>
    <row r="1735" spans="12:12" x14ac:dyDescent="0.2">
      <c r="L1735">
        <v>69002</v>
      </c>
    </row>
    <row r="1736" spans="12:12" x14ac:dyDescent="0.2">
      <c r="L1736">
        <v>69003</v>
      </c>
    </row>
    <row r="1737" spans="12:12" x14ac:dyDescent="0.2">
      <c r="L1737">
        <v>63480</v>
      </c>
    </row>
    <row r="1738" spans="12:12" x14ac:dyDescent="0.2">
      <c r="L1738">
        <v>68991</v>
      </c>
    </row>
    <row r="1739" spans="12:12" x14ac:dyDescent="0.2">
      <c r="L1739">
        <v>68966</v>
      </c>
    </row>
    <row r="1740" spans="12:12" x14ac:dyDescent="0.2">
      <c r="L1740">
        <v>68938</v>
      </c>
    </row>
    <row r="1741" spans="12:12" x14ac:dyDescent="0.2">
      <c r="L1741">
        <v>68904</v>
      </c>
    </row>
    <row r="1742" spans="12:12" x14ac:dyDescent="0.2">
      <c r="L1742">
        <v>68887</v>
      </c>
    </row>
    <row r="1743" spans="12:12" x14ac:dyDescent="0.2">
      <c r="L1743">
        <v>68889</v>
      </c>
    </row>
    <row r="1744" spans="12:12" x14ac:dyDescent="0.2">
      <c r="L1744">
        <v>68860</v>
      </c>
    </row>
    <row r="1745" spans="12:12" x14ac:dyDescent="0.2">
      <c r="L1745">
        <v>68837</v>
      </c>
    </row>
    <row r="1746" spans="12:12" x14ac:dyDescent="0.2">
      <c r="L1746">
        <v>68845</v>
      </c>
    </row>
    <row r="1747" spans="12:12" x14ac:dyDescent="0.2">
      <c r="L1747">
        <v>68853</v>
      </c>
    </row>
    <row r="1748" spans="12:12" x14ac:dyDescent="0.2">
      <c r="L1748">
        <v>68838</v>
      </c>
    </row>
    <row r="1749" spans="12:12" x14ac:dyDescent="0.2">
      <c r="L1749">
        <v>68841</v>
      </c>
    </row>
    <row r="1750" spans="12:12" x14ac:dyDescent="0.2">
      <c r="L1750">
        <v>68840</v>
      </c>
    </row>
    <row r="1751" spans="12:12" x14ac:dyDescent="0.2">
      <c r="L1751">
        <v>68843</v>
      </c>
    </row>
    <row r="1752" spans="12:12" x14ac:dyDescent="0.2">
      <c r="L1752">
        <v>68848</v>
      </c>
    </row>
    <row r="1753" spans="12:12" x14ac:dyDescent="0.2">
      <c r="L1753">
        <v>68847</v>
      </c>
    </row>
    <row r="1754" spans="12:12" x14ac:dyDescent="0.2">
      <c r="L1754">
        <v>68859</v>
      </c>
    </row>
    <row r="1755" spans="12:12" x14ac:dyDescent="0.2">
      <c r="L1755">
        <v>68846</v>
      </c>
    </row>
    <row r="1756" spans="12:12" x14ac:dyDescent="0.2">
      <c r="L1756">
        <v>64986</v>
      </c>
    </row>
    <row r="1757" spans="12:12" x14ac:dyDescent="0.2">
      <c r="L1757">
        <v>68842</v>
      </c>
    </row>
    <row r="1758" spans="12:12" x14ac:dyDescent="0.2">
      <c r="L1758">
        <v>68844</v>
      </c>
    </row>
    <row r="1759" spans="12:12" x14ac:dyDescent="0.2">
      <c r="L1759">
        <v>68838</v>
      </c>
    </row>
    <row r="1760" spans="12:12" x14ac:dyDescent="0.2">
      <c r="L1760">
        <v>68838</v>
      </c>
    </row>
    <row r="1761" spans="12:12" x14ac:dyDescent="0.2">
      <c r="L1761">
        <v>68793</v>
      </c>
    </row>
    <row r="1762" spans="12:12" x14ac:dyDescent="0.2">
      <c r="L1762">
        <v>68777</v>
      </c>
    </row>
    <row r="1763" spans="12:12" x14ac:dyDescent="0.2">
      <c r="L1763">
        <v>68748</v>
      </c>
    </row>
    <row r="1764" spans="12:12" x14ac:dyDescent="0.2">
      <c r="L1764">
        <v>68757</v>
      </c>
    </row>
    <row r="1765" spans="12:12" x14ac:dyDescent="0.2">
      <c r="L1765">
        <v>68797</v>
      </c>
    </row>
    <row r="1766" spans="12:12" x14ac:dyDescent="0.2">
      <c r="L1766">
        <v>68815</v>
      </c>
    </row>
    <row r="1767" spans="12:12" x14ac:dyDescent="0.2">
      <c r="L1767">
        <v>68839</v>
      </c>
    </row>
    <row r="1768" spans="12:12" x14ac:dyDescent="0.2">
      <c r="L1768">
        <v>68847</v>
      </c>
    </row>
    <row r="1769" spans="12:12" x14ac:dyDescent="0.2">
      <c r="L1769">
        <v>68836</v>
      </c>
    </row>
    <row r="1770" spans="12:12" x14ac:dyDescent="0.2">
      <c r="L1770">
        <v>68826</v>
      </c>
    </row>
    <row r="1771" spans="12:12" x14ac:dyDescent="0.2">
      <c r="L1771">
        <v>68831</v>
      </c>
    </row>
    <row r="1772" spans="12:12" x14ac:dyDescent="0.2">
      <c r="L1772">
        <v>68823</v>
      </c>
    </row>
    <row r="1773" spans="12:12" x14ac:dyDescent="0.2">
      <c r="L1773">
        <v>68832</v>
      </c>
    </row>
    <row r="1774" spans="12:12" x14ac:dyDescent="0.2">
      <c r="L1774">
        <v>68833</v>
      </c>
    </row>
    <row r="1775" spans="12:12" x14ac:dyDescent="0.2">
      <c r="L1775">
        <v>68858</v>
      </c>
    </row>
    <row r="1776" spans="12:12" x14ac:dyDescent="0.2">
      <c r="L1776">
        <v>68883</v>
      </c>
    </row>
    <row r="1777" spans="12:12" x14ac:dyDescent="0.2">
      <c r="L1777">
        <v>68891</v>
      </c>
    </row>
    <row r="1778" spans="12:12" x14ac:dyDescent="0.2">
      <c r="L1778">
        <v>68934</v>
      </c>
    </row>
    <row r="1779" spans="12:12" x14ac:dyDescent="0.2">
      <c r="L1779">
        <v>54049</v>
      </c>
    </row>
    <row r="1780" spans="12:12" x14ac:dyDescent="0.2">
      <c r="L1780">
        <v>68953</v>
      </c>
    </row>
    <row r="1781" spans="12:12" x14ac:dyDescent="0.2">
      <c r="L1781">
        <v>68967</v>
      </c>
    </row>
    <row r="1782" spans="12:12" x14ac:dyDescent="0.2">
      <c r="L1782">
        <v>68994</v>
      </c>
    </row>
    <row r="1783" spans="12:12" x14ac:dyDescent="0.2">
      <c r="L1783">
        <v>68999</v>
      </c>
    </row>
    <row r="1784" spans="12:12" x14ac:dyDescent="0.2">
      <c r="L1784">
        <v>69000</v>
      </c>
    </row>
    <row r="1785" spans="12:12" x14ac:dyDescent="0.2">
      <c r="L1785">
        <v>69000</v>
      </c>
    </row>
    <row r="1786" spans="12:12" x14ac:dyDescent="0.2">
      <c r="L1786">
        <v>69002</v>
      </c>
    </row>
    <row r="1787" spans="12:12" x14ac:dyDescent="0.2">
      <c r="L1787">
        <v>69005</v>
      </c>
    </row>
    <row r="1788" spans="12:12" x14ac:dyDescent="0.2">
      <c r="L1788">
        <v>69002</v>
      </c>
    </row>
    <row r="1789" spans="12:12" x14ac:dyDescent="0.2">
      <c r="L1789">
        <v>69001</v>
      </c>
    </row>
    <row r="1790" spans="12:12" x14ac:dyDescent="0.2">
      <c r="L1790">
        <v>68998</v>
      </c>
    </row>
    <row r="1791" spans="12:12" x14ac:dyDescent="0.2">
      <c r="L1791">
        <v>68986</v>
      </c>
    </row>
    <row r="1792" spans="12:12" x14ac:dyDescent="0.2">
      <c r="L1792">
        <v>68959</v>
      </c>
    </row>
    <row r="1793" spans="12:12" x14ac:dyDescent="0.2">
      <c r="L1793">
        <v>56827</v>
      </c>
    </row>
    <row r="1794" spans="12:12" x14ac:dyDescent="0.2">
      <c r="L1794">
        <v>68972</v>
      </c>
    </row>
    <row r="1795" spans="12:12" x14ac:dyDescent="0.2">
      <c r="L1795">
        <v>68966</v>
      </c>
    </row>
    <row r="1796" spans="12:12" x14ac:dyDescent="0.2">
      <c r="L1796">
        <v>68972</v>
      </c>
    </row>
    <row r="1797" spans="12:12" x14ac:dyDescent="0.2">
      <c r="L1797">
        <v>68994</v>
      </c>
    </row>
    <row r="1798" spans="12:12" x14ac:dyDescent="0.2">
      <c r="L1798">
        <v>68998</v>
      </c>
    </row>
    <row r="1799" spans="12:12" x14ac:dyDescent="0.2">
      <c r="L1799">
        <v>69001</v>
      </c>
    </row>
    <row r="1800" spans="12:12" x14ac:dyDescent="0.2">
      <c r="L1800">
        <v>69000</v>
      </c>
    </row>
    <row r="1801" spans="12:12" x14ac:dyDescent="0.2">
      <c r="L1801">
        <v>69001</v>
      </c>
    </row>
    <row r="1802" spans="12:12" x14ac:dyDescent="0.2">
      <c r="L1802">
        <v>69000</v>
      </c>
    </row>
    <row r="1803" spans="12:12" x14ac:dyDescent="0.2">
      <c r="L1803">
        <v>69001</v>
      </c>
    </row>
    <row r="1804" spans="12:12" x14ac:dyDescent="0.2">
      <c r="L1804">
        <v>69001</v>
      </c>
    </row>
    <row r="1805" spans="12:12" x14ac:dyDescent="0.2">
      <c r="L1805">
        <v>69019</v>
      </c>
    </row>
    <row r="1806" spans="12:12" x14ac:dyDescent="0.2">
      <c r="L1806">
        <v>69070</v>
      </c>
    </row>
    <row r="1807" spans="12:12" x14ac:dyDescent="0.2">
      <c r="L1807">
        <v>69132</v>
      </c>
    </row>
    <row r="1808" spans="12:12" x14ac:dyDescent="0.2">
      <c r="L1808">
        <v>69176</v>
      </c>
    </row>
    <row r="1809" spans="12:12" x14ac:dyDescent="0.2">
      <c r="L1809">
        <v>69213</v>
      </c>
    </row>
    <row r="1810" spans="12:12" x14ac:dyDescent="0.2">
      <c r="L1810">
        <v>69249</v>
      </c>
    </row>
    <row r="1811" spans="12:12" x14ac:dyDescent="0.2">
      <c r="L1811">
        <v>69260</v>
      </c>
    </row>
    <row r="1812" spans="12:12" x14ac:dyDescent="0.2">
      <c r="L1812">
        <v>69245</v>
      </c>
    </row>
    <row r="1813" spans="12:12" x14ac:dyDescent="0.2">
      <c r="L1813">
        <v>69303</v>
      </c>
    </row>
    <row r="1814" spans="12:12" x14ac:dyDescent="0.2">
      <c r="L1814">
        <v>69337</v>
      </c>
    </row>
    <row r="1815" spans="12:12" x14ac:dyDescent="0.2">
      <c r="L1815">
        <v>69355</v>
      </c>
    </row>
    <row r="1816" spans="12:12" x14ac:dyDescent="0.2">
      <c r="L1816">
        <v>69390</v>
      </c>
    </row>
    <row r="1817" spans="12:12" x14ac:dyDescent="0.2">
      <c r="L1817">
        <v>69463</v>
      </c>
    </row>
    <row r="1818" spans="12:12" x14ac:dyDescent="0.2">
      <c r="L1818">
        <v>69611</v>
      </c>
    </row>
    <row r="1819" spans="12:12" x14ac:dyDescent="0.2">
      <c r="L1819">
        <v>59680</v>
      </c>
    </row>
    <row r="1820" spans="12:12" x14ac:dyDescent="0.2">
      <c r="L1820">
        <v>69552</v>
      </c>
    </row>
    <row r="1821" spans="12:12" x14ac:dyDescent="0.2">
      <c r="L1821">
        <v>69591</v>
      </c>
    </row>
    <row r="1822" spans="12:12" x14ac:dyDescent="0.2">
      <c r="L1822">
        <v>69628</v>
      </c>
    </row>
    <row r="1823" spans="12:12" x14ac:dyDescent="0.2">
      <c r="L1823">
        <v>69664</v>
      </c>
    </row>
    <row r="1824" spans="12:12" x14ac:dyDescent="0.2">
      <c r="L1824">
        <v>69689</v>
      </c>
    </row>
    <row r="1825" spans="12:12" x14ac:dyDescent="0.2">
      <c r="L1825">
        <v>69697</v>
      </c>
    </row>
    <row r="1826" spans="12:12" x14ac:dyDescent="0.2">
      <c r="L1826">
        <v>69705</v>
      </c>
    </row>
    <row r="1827" spans="12:12" x14ac:dyDescent="0.2">
      <c r="L1827">
        <v>69772</v>
      </c>
    </row>
    <row r="1828" spans="12:12" x14ac:dyDescent="0.2">
      <c r="L1828">
        <v>69827</v>
      </c>
    </row>
    <row r="1829" spans="12:12" x14ac:dyDescent="0.2">
      <c r="L1829">
        <v>69854</v>
      </c>
    </row>
    <row r="1830" spans="12:12" x14ac:dyDescent="0.2">
      <c r="L1830">
        <v>69835</v>
      </c>
    </row>
    <row r="1831" spans="12:12" x14ac:dyDescent="0.2">
      <c r="L1831">
        <v>69827</v>
      </c>
    </row>
    <row r="1832" spans="12:12" x14ac:dyDescent="0.2">
      <c r="L1832">
        <v>69842</v>
      </c>
    </row>
    <row r="1833" spans="12:12" x14ac:dyDescent="0.2">
      <c r="L1833">
        <v>69843</v>
      </c>
    </row>
    <row r="1834" spans="12:12" x14ac:dyDescent="0.2">
      <c r="L1834">
        <v>69863</v>
      </c>
    </row>
    <row r="1835" spans="12:12" x14ac:dyDescent="0.2">
      <c r="L1835">
        <v>69877</v>
      </c>
    </row>
    <row r="1836" spans="12:12" x14ac:dyDescent="0.2">
      <c r="L1836">
        <v>69888</v>
      </c>
    </row>
    <row r="1837" spans="12:12" x14ac:dyDescent="0.2">
      <c r="L1837">
        <v>69887</v>
      </c>
    </row>
    <row r="1838" spans="12:12" x14ac:dyDescent="0.2">
      <c r="L1838">
        <v>69902</v>
      </c>
    </row>
    <row r="1839" spans="12:12" x14ac:dyDescent="0.2">
      <c r="L1839">
        <v>69915</v>
      </c>
    </row>
    <row r="1840" spans="12:12" x14ac:dyDescent="0.2">
      <c r="L1840">
        <v>69932</v>
      </c>
    </row>
    <row r="1841" spans="12:12" x14ac:dyDescent="0.2">
      <c r="L1841">
        <v>69959</v>
      </c>
    </row>
    <row r="1842" spans="12:12" x14ac:dyDescent="0.2">
      <c r="L1842">
        <v>69976</v>
      </c>
    </row>
    <row r="1843" spans="12:12" x14ac:dyDescent="0.2">
      <c r="L1843">
        <v>69979</v>
      </c>
    </row>
    <row r="1844" spans="12:12" x14ac:dyDescent="0.2">
      <c r="L1844">
        <v>69978</v>
      </c>
    </row>
    <row r="1845" spans="12:12" x14ac:dyDescent="0.2">
      <c r="L1845">
        <v>69986</v>
      </c>
    </row>
    <row r="1846" spans="12:12" x14ac:dyDescent="0.2">
      <c r="L1846">
        <v>69988</v>
      </c>
    </row>
    <row r="1847" spans="12:12" x14ac:dyDescent="0.2">
      <c r="L1847">
        <v>69995</v>
      </c>
    </row>
    <row r="1848" spans="12:12" x14ac:dyDescent="0.2">
      <c r="L1848">
        <v>69995</v>
      </c>
    </row>
    <row r="1849" spans="12:12" x14ac:dyDescent="0.2">
      <c r="L1849">
        <v>69998</v>
      </c>
    </row>
    <row r="1850" spans="12:12" x14ac:dyDescent="0.2">
      <c r="L1850">
        <v>69997</v>
      </c>
    </row>
    <row r="1851" spans="12:12" x14ac:dyDescent="0.2">
      <c r="L1851">
        <v>70000</v>
      </c>
    </row>
    <row r="1852" spans="12:12" x14ac:dyDescent="0.2">
      <c r="L1852">
        <v>70000</v>
      </c>
    </row>
    <row r="1853" spans="12:12" x14ac:dyDescent="0.2">
      <c r="L1853">
        <v>70028</v>
      </c>
    </row>
    <row r="1854" spans="12:12" x14ac:dyDescent="0.2">
      <c r="L1854">
        <v>70107</v>
      </c>
    </row>
    <row r="1855" spans="12:12" x14ac:dyDescent="0.2">
      <c r="L1855">
        <v>70180</v>
      </c>
    </row>
    <row r="1856" spans="12:12" x14ac:dyDescent="0.2">
      <c r="L1856">
        <v>70221</v>
      </c>
    </row>
    <row r="1857" spans="12:12" x14ac:dyDescent="0.2">
      <c r="L1857">
        <v>70225</v>
      </c>
    </row>
    <row r="1858" spans="12:12" x14ac:dyDescent="0.2">
      <c r="L1858">
        <v>70223</v>
      </c>
    </row>
    <row r="1859" spans="12:12" x14ac:dyDescent="0.2">
      <c r="L1859">
        <v>70231</v>
      </c>
    </row>
    <row r="1860" spans="12:12" x14ac:dyDescent="0.2">
      <c r="L1860">
        <v>70250</v>
      </c>
    </row>
    <row r="1861" spans="12:12" x14ac:dyDescent="0.2">
      <c r="L1861">
        <v>70248</v>
      </c>
    </row>
    <row r="1862" spans="12:12" x14ac:dyDescent="0.2">
      <c r="L1862">
        <v>70286</v>
      </c>
    </row>
    <row r="1863" spans="12:12" x14ac:dyDescent="0.2">
      <c r="L1863">
        <v>70329</v>
      </c>
    </row>
    <row r="1864" spans="12:12" x14ac:dyDescent="0.2">
      <c r="L1864">
        <v>70336</v>
      </c>
    </row>
    <row r="1865" spans="12:12" x14ac:dyDescent="0.2">
      <c r="L1865">
        <v>70362</v>
      </c>
    </row>
    <row r="1866" spans="12:12" x14ac:dyDescent="0.2">
      <c r="L1866">
        <v>70390</v>
      </c>
    </row>
    <row r="1867" spans="12:12" x14ac:dyDescent="0.2">
      <c r="L1867">
        <v>70461</v>
      </c>
    </row>
    <row r="1868" spans="12:12" x14ac:dyDescent="0.2">
      <c r="L1868">
        <v>70505</v>
      </c>
    </row>
    <row r="1869" spans="12:12" x14ac:dyDescent="0.2">
      <c r="L1869">
        <v>70523</v>
      </c>
    </row>
    <row r="1870" spans="12:12" x14ac:dyDescent="0.2">
      <c r="L1870">
        <v>70534</v>
      </c>
    </row>
    <row r="1871" spans="12:12" x14ac:dyDescent="0.2">
      <c r="L1871">
        <v>70509</v>
      </c>
    </row>
    <row r="1872" spans="12:12" x14ac:dyDescent="0.2">
      <c r="L1872">
        <v>70501</v>
      </c>
    </row>
    <row r="1873" spans="12:12" x14ac:dyDescent="0.2">
      <c r="L1873">
        <v>70482</v>
      </c>
    </row>
    <row r="1874" spans="12:12" x14ac:dyDescent="0.2">
      <c r="L1874">
        <v>70504</v>
      </c>
    </row>
    <row r="1875" spans="12:12" x14ac:dyDescent="0.2">
      <c r="L1875">
        <v>70509</v>
      </c>
    </row>
    <row r="1876" spans="12:12" x14ac:dyDescent="0.2">
      <c r="L1876">
        <v>70538</v>
      </c>
    </row>
    <row r="1877" spans="12:12" x14ac:dyDescent="0.2">
      <c r="L1877">
        <v>70599</v>
      </c>
    </row>
    <row r="1878" spans="12:12" x14ac:dyDescent="0.2">
      <c r="L1878">
        <v>70682</v>
      </c>
    </row>
    <row r="1879" spans="12:12" x14ac:dyDescent="0.2">
      <c r="L1879">
        <v>70798</v>
      </c>
    </row>
    <row r="1880" spans="12:12" x14ac:dyDescent="0.2">
      <c r="L1880">
        <v>70687</v>
      </c>
    </row>
    <row r="1881" spans="12:12" x14ac:dyDescent="0.2">
      <c r="L1881">
        <v>70554</v>
      </c>
    </row>
    <row r="1882" spans="12:12" x14ac:dyDescent="0.2">
      <c r="L1882">
        <v>70546</v>
      </c>
    </row>
    <row r="1883" spans="12:12" x14ac:dyDescent="0.2">
      <c r="L1883">
        <v>70584</v>
      </c>
    </row>
    <row r="1884" spans="12:12" x14ac:dyDescent="0.2">
      <c r="L1884">
        <v>70603</v>
      </c>
    </row>
    <row r="1885" spans="12:12" x14ac:dyDescent="0.2">
      <c r="L1885">
        <v>70613</v>
      </c>
    </row>
    <row r="1886" spans="12:12" x14ac:dyDescent="0.2">
      <c r="L1886">
        <v>70620</v>
      </c>
    </row>
    <row r="1887" spans="12:12" x14ac:dyDescent="0.2">
      <c r="L1887">
        <v>70618</v>
      </c>
    </row>
    <row r="1888" spans="12:12" x14ac:dyDescent="0.2">
      <c r="L1888">
        <v>70617</v>
      </c>
    </row>
    <row r="1889" spans="12:12" x14ac:dyDescent="0.2">
      <c r="L1889">
        <v>70626</v>
      </c>
    </row>
    <row r="1890" spans="12:12" x14ac:dyDescent="0.2">
      <c r="L1890">
        <v>70642</v>
      </c>
    </row>
    <row r="1891" spans="12:12" x14ac:dyDescent="0.2">
      <c r="L1891">
        <v>70652</v>
      </c>
    </row>
    <row r="1892" spans="12:12" x14ac:dyDescent="0.2">
      <c r="L1892">
        <v>70650</v>
      </c>
    </row>
    <row r="1893" spans="12:12" x14ac:dyDescent="0.2">
      <c r="L1893">
        <v>70642</v>
      </c>
    </row>
    <row r="1894" spans="12:12" x14ac:dyDescent="0.2">
      <c r="L1894">
        <v>70634</v>
      </c>
    </row>
    <row r="1895" spans="12:12" x14ac:dyDescent="0.2">
      <c r="L1895">
        <v>54788</v>
      </c>
    </row>
    <row r="1896" spans="12:12" x14ac:dyDescent="0.2">
      <c r="L1896">
        <v>70554</v>
      </c>
    </row>
    <row r="1897" spans="12:12" x14ac:dyDescent="0.2">
      <c r="L1897">
        <v>70572</v>
      </c>
    </row>
    <row r="1898" spans="12:12" x14ac:dyDescent="0.2">
      <c r="L1898">
        <v>70733</v>
      </c>
    </row>
    <row r="1899" spans="12:12" x14ac:dyDescent="0.2">
      <c r="L1899">
        <v>70596</v>
      </c>
    </row>
    <row r="1900" spans="12:12" x14ac:dyDescent="0.2">
      <c r="L1900">
        <v>60970</v>
      </c>
    </row>
    <row r="1901" spans="12:12" x14ac:dyDescent="0.2">
      <c r="L1901">
        <v>70663</v>
      </c>
    </row>
    <row r="1902" spans="12:12" x14ac:dyDescent="0.2">
      <c r="L1902">
        <v>70713</v>
      </c>
    </row>
    <row r="1903" spans="12:12" x14ac:dyDescent="0.2">
      <c r="L1903">
        <v>70746</v>
      </c>
    </row>
    <row r="1904" spans="12:12" x14ac:dyDescent="0.2">
      <c r="L1904">
        <v>70649</v>
      </c>
    </row>
    <row r="1905" spans="12:12" x14ac:dyDescent="0.2">
      <c r="L1905">
        <v>70598</v>
      </c>
    </row>
    <row r="1906" spans="12:12" x14ac:dyDescent="0.2">
      <c r="L1906">
        <v>70581</v>
      </c>
    </row>
    <row r="1907" spans="12:12" x14ac:dyDescent="0.2">
      <c r="L1907">
        <v>70589</v>
      </c>
    </row>
    <row r="1908" spans="12:12" x14ac:dyDescent="0.2">
      <c r="L1908">
        <v>70568</v>
      </c>
    </row>
    <row r="1909" spans="12:12" x14ac:dyDescent="0.2">
      <c r="L1909">
        <v>70563</v>
      </c>
    </row>
    <row r="1910" spans="12:12" x14ac:dyDescent="0.2">
      <c r="L1910">
        <v>70564</v>
      </c>
    </row>
    <row r="1911" spans="12:12" x14ac:dyDescent="0.2">
      <c r="L1911">
        <v>70588</v>
      </c>
    </row>
    <row r="1912" spans="12:12" x14ac:dyDescent="0.2">
      <c r="L1912">
        <v>70623</v>
      </c>
    </row>
    <row r="1913" spans="12:12" x14ac:dyDescent="0.2">
      <c r="L1913">
        <v>70650</v>
      </c>
    </row>
    <row r="1914" spans="12:12" x14ac:dyDescent="0.2">
      <c r="L1914">
        <v>70659</v>
      </c>
    </row>
    <row r="1915" spans="12:12" x14ac:dyDescent="0.2">
      <c r="L1915">
        <v>70659</v>
      </c>
    </row>
    <row r="1916" spans="12:12" x14ac:dyDescent="0.2">
      <c r="L1916">
        <v>70632</v>
      </c>
    </row>
    <row r="1917" spans="12:12" x14ac:dyDescent="0.2">
      <c r="L1917">
        <v>70624</v>
      </c>
    </row>
    <row r="1918" spans="12:12" x14ac:dyDescent="0.2">
      <c r="L1918">
        <v>70614</v>
      </c>
    </row>
    <row r="1919" spans="12:12" x14ac:dyDescent="0.2">
      <c r="L1919">
        <v>70579</v>
      </c>
    </row>
    <row r="1920" spans="12:12" x14ac:dyDescent="0.2">
      <c r="L1920">
        <v>70559</v>
      </c>
    </row>
    <row r="1921" spans="12:12" x14ac:dyDescent="0.2">
      <c r="L1921">
        <v>70547</v>
      </c>
    </row>
    <row r="1922" spans="12:12" x14ac:dyDescent="0.2">
      <c r="L1922">
        <v>70544</v>
      </c>
    </row>
    <row r="1923" spans="12:12" x14ac:dyDescent="0.2">
      <c r="L1923">
        <v>70542</v>
      </c>
    </row>
    <row r="1924" spans="12:12" x14ac:dyDescent="0.2">
      <c r="L1924">
        <v>70568</v>
      </c>
    </row>
    <row r="1925" spans="12:12" x14ac:dyDescent="0.2">
      <c r="L1925">
        <v>70586</v>
      </c>
    </row>
    <row r="1926" spans="12:12" x14ac:dyDescent="0.2">
      <c r="L1926">
        <v>70566</v>
      </c>
    </row>
    <row r="1927" spans="12:12" x14ac:dyDescent="0.2">
      <c r="L1927">
        <v>70625</v>
      </c>
    </row>
    <row r="1928" spans="12:12" x14ac:dyDescent="0.2">
      <c r="L1928">
        <v>70656</v>
      </c>
    </row>
    <row r="1929" spans="12:12" x14ac:dyDescent="0.2">
      <c r="L1929">
        <v>70516</v>
      </c>
    </row>
    <row r="1930" spans="12:12" x14ac:dyDescent="0.2">
      <c r="L1930">
        <v>70518</v>
      </c>
    </row>
    <row r="1931" spans="12:12" x14ac:dyDescent="0.2">
      <c r="L1931">
        <v>70508</v>
      </c>
    </row>
    <row r="1932" spans="12:12" x14ac:dyDescent="0.2">
      <c r="L1932">
        <v>70535</v>
      </c>
    </row>
    <row r="1933" spans="12:12" x14ac:dyDescent="0.2">
      <c r="L1933">
        <v>70632</v>
      </c>
    </row>
    <row r="1934" spans="12:12" x14ac:dyDescent="0.2">
      <c r="L1934">
        <v>70722</v>
      </c>
    </row>
    <row r="1935" spans="12:12" x14ac:dyDescent="0.2">
      <c r="L1935">
        <v>70621</v>
      </c>
    </row>
    <row r="1936" spans="12:12" x14ac:dyDescent="0.2">
      <c r="L1936">
        <v>70540</v>
      </c>
    </row>
    <row r="1937" spans="12:12" x14ac:dyDescent="0.2">
      <c r="L1937">
        <v>70526</v>
      </c>
    </row>
    <row r="1938" spans="12:12" x14ac:dyDescent="0.2">
      <c r="L1938">
        <v>70538</v>
      </c>
    </row>
    <row r="1939" spans="12:12" x14ac:dyDescent="0.2">
      <c r="L1939">
        <v>70545</v>
      </c>
    </row>
    <row r="1940" spans="12:12" x14ac:dyDescent="0.2">
      <c r="L1940">
        <v>70576</v>
      </c>
    </row>
    <row r="1941" spans="12:12" x14ac:dyDescent="0.2">
      <c r="L1941">
        <v>70602</v>
      </c>
    </row>
    <row r="1942" spans="12:12" x14ac:dyDescent="0.2">
      <c r="L1942">
        <v>70603</v>
      </c>
    </row>
    <row r="1943" spans="12:12" x14ac:dyDescent="0.2">
      <c r="L1943">
        <v>70584</v>
      </c>
    </row>
    <row r="1944" spans="12:12" x14ac:dyDescent="0.2">
      <c r="L1944">
        <v>70545</v>
      </c>
    </row>
    <row r="1945" spans="12:12" x14ac:dyDescent="0.2">
      <c r="L1945">
        <v>70580</v>
      </c>
    </row>
    <row r="1946" spans="12:12" x14ac:dyDescent="0.2">
      <c r="L1946">
        <v>70602</v>
      </c>
    </row>
    <row r="1947" spans="12:12" x14ac:dyDescent="0.2">
      <c r="L1947">
        <v>70556</v>
      </c>
    </row>
    <row r="1948" spans="12:12" x14ac:dyDescent="0.2">
      <c r="L1948">
        <v>70528</v>
      </c>
    </row>
    <row r="1949" spans="12:12" x14ac:dyDescent="0.2">
      <c r="L1949">
        <v>70587</v>
      </c>
    </row>
    <row r="1950" spans="12:12" x14ac:dyDescent="0.2">
      <c r="L1950">
        <v>70637</v>
      </c>
    </row>
    <row r="1951" spans="12:12" x14ac:dyDescent="0.2">
      <c r="L1951">
        <v>70681</v>
      </c>
    </row>
    <row r="1952" spans="12:12" x14ac:dyDescent="0.2">
      <c r="L1952">
        <v>70689</v>
      </c>
    </row>
    <row r="1953" spans="12:12" x14ac:dyDescent="0.2">
      <c r="L1953">
        <v>70705</v>
      </c>
    </row>
    <row r="1954" spans="12:12" x14ac:dyDescent="0.2">
      <c r="L1954">
        <v>70695</v>
      </c>
    </row>
    <row r="1955" spans="12:12" x14ac:dyDescent="0.2">
      <c r="L1955">
        <v>70701</v>
      </c>
    </row>
    <row r="1956" spans="12:12" x14ac:dyDescent="0.2">
      <c r="L1956">
        <v>70698</v>
      </c>
    </row>
    <row r="1957" spans="12:12" x14ac:dyDescent="0.2">
      <c r="L1957">
        <v>70697</v>
      </c>
    </row>
    <row r="1958" spans="12:12" x14ac:dyDescent="0.2">
      <c r="L1958">
        <v>70687</v>
      </c>
    </row>
    <row r="1959" spans="12:12" x14ac:dyDescent="0.2">
      <c r="L1959">
        <v>70687</v>
      </c>
    </row>
    <row r="1960" spans="12:12" x14ac:dyDescent="0.2">
      <c r="L1960">
        <v>70696</v>
      </c>
    </row>
    <row r="1961" spans="12:12" x14ac:dyDescent="0.2">
      <c r="L1961">
        <v>70696</v>
      </c>
    </row>
    <row r="1962" spans="12:12" x14ac:dyDescent="0.2">
      <c r="L1962">
        <v>70706</v>
      </c>
    </row>
    <row r="1963" spans="12:12" x14ac:dyDescent="0.2">
      <c r="L1963">
        <v>70753</v>
      </c>
    </row>
    <row r="1964" spans="12:12" x14ac:dyDescent="0.2">
      <c r="L1964">
        <v>70810</v>
      </c>
    </row>
    <row r="1965" spans="12:12" x14ac:dyDescent="0.2">
      <c r="L1965">
        <v>70816</v>
      </c>
    </row>
    <row r="1966" spans="12:12" x14ac:dyDescent="0.2">
      <c r="L1966">
        <v>70767</v>
      </c>
    </row>
    <row r="1967" spans="12:12" x14ac:dyDescent="0.2">
      <c r="L1967">
        <v>70723</v>
      </c>
    </row>
    <row r="1968" spans="12:12" x14ac:dyDescent="0.2">
      <c r="L1968">
        <v>70703</v>
      </c>
    </row>
    <row r="1969" spans="12:12" x14ac:dyDescent="0.2">
      <c r="L1969">
        <v>70698</v>
      </c>
    </row>
    <row r="1970" spans="12:12" x14ac:dyDescent="0.2">
      <c r="L1970">
        <v>70700</v>
      </c>
    </row>
    <row r="1971" spans="12:12" x14ac:dyDescent="0.2">
      <c r="L1971">
        <v>70697</v>
      </c>
    </row>
    <row r="1972" spans="12:12" x14ac:dyDescent="0.2">
      <c r="L1972">
        <v>70658</v>
      </c>
    </row>
    <row r="1973" spans="12:12" x14ac:dyDescent="0.2">
      <c r="L1973">
        <v>70642</v>
      </c>
    </row>
    <row r="1974" spans="12:12" x14ac:dyDescent="0.2">
      <c r="L1974">
        <v>70598</v>
      </c>
    </row>
    <row r="1975" spans="12:12" x14ac:dyDescent="0.2">
      <c r="L1975">
        <v>70559</v>
      </c>
    </row>
    <row r="1976" spans="12:12" x14ac:dyDescent="0.2">
      <c r="L1976">
        <v>70639</v>
      </c>
    </row>
    <row r="1977" spans="12:12" x14ac:dyDescent="0.2">
      <c r="L1977">
        <v>70718</v>
      </c>
    </row>
    <row r="1978" spans="12:12" x14ac:dyDescent="0.2">
      <c r="L1978">
        <v>70736</v>
      </c>
    </row>
    <row r="1979" spans="12:12" x14ac:dyDescent="0.2">
      <c r="L1979">
        <v>70743</v>
      </c>
    </row>
    <row r="1980" spans="12:12" x14ac:dyDescent="0.2">
      <c r="L1980">
        <v>70765</v>
      </c>
    </row>
    <row r="1981" spans="12:12" x14ac:dyDescent="0.2">
      <c r="L1981">
        <v>70761</v>
      </c>
    </row>
    <row r="1982" spans="12:12" x14ac:dyDescent="0.2">
      <c r="L1982">
        <v>70785</v>
      </c>
    </row>
    <row r="1983" spans="12:12" x14ac:dyDescent="0.2">
      <c r="L1983">
        <v>70755</v>
      </c>
    </row>
    <row r="1984" spans="12:12" x14ac:dyDescent="0.2">
      <c r="L1984">
        <v>70712</v>
      </c>
    </row>
    <row r="1985" spans="12:12" x14ac:dyDescent="0.2">
      <c r="L1985">
        <v>70657</v>
      </c>
    </row>
    <row r="1986" spans="12:12" x14ac:dyDescent="0.2">
      <c r="L1986">
        <v>70576</v>
      </c>
    </row>
    <row r="1987" spans="12:12" x14ac:dyDescent="0.2">
      <c r="L1987">
        <v>70535</v>
      </c>
    </row>
    <row r="1988" spans="12:12" x14ac:dyDescent="0.2">
      <c r="L1988">
        <v>70528</v>
      </c>
    </row>
    <row r="1989" spans="12:12" x14ac:dyDescent="0.2">
      <c r="L1989">
        <v>70526</v>
      </c>
    </row>
    <row r="1990" spans="12:12" x14ac:dyDescent="0.2">
      <c r="L1990">
        <v>70530</v>
      </c>
    </row>
    <row r="1991" spans="12:12" x14ac:dyDescent="0.2">
      <c r="L1991">
        <v>70544</v>
      </c>
    </row>
    <row r="1992" spans="12:12" x14ac:dyDescent="0.2">
      <c r="L1992">
        <v>70555</v>
      </c>
    </row>
    <row r="1993" spans="12:12" x14ac:dyDescent="0.2">
      <c r="L1993">
        <v>70551</v>
      </c>
    </row>
    <row r="1994" spans="12:12" x14ac:dyDescent="0.2">
      <c r="L1994">
        <v>70552</v>
      </c>
    </row>
    <row r="1995" spans="12:12" x14ac:dyDescent="0.2">
      <c r="L1995">
        <v>70533</v>
      </c>
    </row>
    <row r="1996" spans="12:12" x14ac:dyDescent="0.2">
      <c r="L1996">
        <v>70631</v>
      </c>
    </row>
    <row r="1997" spans="12:12" x14ac:dyDescent="0.2">
      <c r="L1997">
        <v>70747</v>
      </c>
    </row>
    <row r="1998" spans="12:12" x14ac:dyDescent="0.2">
      <c r="L1998">
        <v>70643</v>
      </c>
    </row>
    <row r="1999" spans="12:12" x14ac:dyDescent="0.2">
      <c r="L1999">
        <v>70535</v>
      </c>
    </row>
    <row r="2000" spans="12:12" x14ac:dyDescent="0.2">
      <c r="L2000">
        <v>70467</v>
      </c>
    </row>
    <row r="2001" spans="12:12" x14ac:dyDescent="0.2">
      <c r="L2001">
        <v>70457</v>
      </c>
    </row>
    <row r="2002" spans="12:12" x14ac:dyDescent="0.2">
      <c r="L2002">
        <v>70435</v>
      </c>
    </row>
    <row r="2003" spans="12:12" x14ac:dyDescent="0.2">
      <c r="L2003">
        <v>64225</v>
      </c>
    </row>
    <row r="2004" spans="12:12" x14ac:dyDescent="0.2">
      <c r="L2004">
        <v>70407</v>
      </c>
    </row>
    <row r="2005" spans="12:12" x14ac:dyDescent="0.2">
      <c r="L2005">
        <v>70378</v>
      </c>
    </row>
    <row r="2006" spans="12:12" x14ac:dyDescent="0.2">
      <c r="L2006">
        <v>70366</v>
      </c>
    </row>
    <row r="2007" spans="12:12" x14ac:dyDescent="0.2">
      <c r="L2007">
        <v>70364</v>
      </c>
    </row>
    <row r="2008" spans="12:12" x14ac:dyDescent="0.2">
      <c r="L2008">
        <v>70363</v>
      </c>
    </row>
    <row r="2009" spans="12:12" x14ac:dyDescent="0.2">
      <c r="L2009">
        <v>70360</v>
      </c>
    </row>
    <row r="2010" spans="12:12" x14ac:dyDescent="0.2">
      <c r="L2010">
        <v>70368</v>
      </c>
    </row>
    <row r="2011" spans="12:12" x14ac:dyDescent="0.2">
      <c r="L2011">
        <v>70367</v>
      </c>
    </row>
    <row r="2012" spans="12:12" x14ac:dyDescent="0.2">
      <c r="L2012">
        <v>70364</v>
      </c>
    </row>
    <row r="2013" spans="12:12" x14ac:dyDescent="0.2">
      <c r="L2013">
        <v>70361</v>
      </c>
    </row>
    <row r="2014" spans="12:12" x14ac:dyDescent="0.2">
      <c r="L2014">
        <v>70366</v>
      </c>
    </row>
    <row r="2015" spans="12:12" x14ac:dyDescent="0.2">
      <c r="L2015">
        <v>70367</v>
      </c>
    </row>
    <row r="2016" spans="12:12" x14ac:dyDescent="0.2">
      <c r="L2016">
        <v>70369</v>
      </c>
    </row>
    <row r="2017" spans="12:12" x14ac:dyDescent="0.2">
      <c r="L2017">
        <v>70376</v>
      </c>
    </row>
    <row r="2018" spans="12:12" x14ac:dyDescent="0.2">
      <c r="L2018">
        <v>70371</v>
      </c>
    </row>
    <row r="2019" spans="12:12" x14ac:dyDescent="0.2">
      <c r="L2019">
        <v>70371</v>
      </c>
    </row>
    <row r="2020" spans="12:12" x14ac:dyDescent="0.2">
      <c r="L2020">
        <v>70384</v>
      </c>
    </row>
    <row r="2021" spans="12:12" x14ac:dyDescent="0.2">
      <c r="L2021">
        <v>70382</v>
      </c>
    </row>
    <row r="2022" spans="12:12" x14ac:dyDescent="0.2">
      <c r="L2022">
        <v>66461</v>
      </c>
    </row>
    <row r="2023" spans="12:12" x14ac:dyDescent="0.2">
      <c r="L2023">
        <v>70365</v>
      </c>
    </row>
    <row r="2024" spans="12:12" x14ac:dyDescent="0.2">
      <c r="L2024">
        <v>70393</v>
      </c>
    </row>
    <row r="2025" spans="12:12" x14ac:dyDescent="0.2">
      <c r="L2025">
        <v>70405</v>
      </c>
    </row>
    <row r="2026" spans="12:12" x14ac:dyDescent="0.2">
      <c r="L2026">
        <v>70417</v>
      </c>
    </row>
    <row r="2027" spans="12:12" x14ac:dyDescent="0.2">
      <c r="L2027">
        <v>70403</v>
      </c>
    </row>
    <row r="2028" spans="12:12" x14ac:dyDescent="0.2">
      <c r="L2028">
        <v>70397</v>
      </c>
    </row>
    <row r="2029" spans="12:12" x14ac:dyDescent="0.2">
      <c r="L2029">
        <v>70396</v>
      </c>
    </row>
    <row r="2030" spans="12:12" x14ac:dyDescent="0.2">
      <c r="L2030">
        <v>70366</v>
      </c>
    </row>
    <row r="2031" spans="12:12" x14ac:dyDescent="0.2">
      <c r="L2031">
        <v>70368</v>
      </c>
    </row>
    <row r="2032" spans="12:12" x14ac:dyDescent="0.2">
      <c r="L2032">
        <v>70363</v>
      </c>
    </row>
    <row r="2033" spans="12:12" x14ac:dyDescent="0.2">
      <c r="L2033">
        <v>70367</v>
      </c>
    </row>
    <row r="2034" spans="12:12" x14ac:dyDescent="0.2">
      <c r="L2034">
        <v>70362</v>
      </c>
    </row>
    <row r="2035" spans="12:12" x14ac:dyDescent="0.2">
      <c r="L2035">
        <v>70362</v>
      </c>
    </row>
    <row r="2036" spans="12:12" x14ac:dyDescent="0.2">
      <c r="L2036">
        <v>70365</v>
      </c>
    </row>
    <row r="2037" spans="12:12" x14ac:dyDescent="0.2">
      <c r="L2037">
        <v>70371</v>
      </c>
    </row>
    <row r="2038" spans="12:12" x14ac:dyDescent="0.2">
      <c r="L2038">
        <v>70400</v>
      </c>
    </row>
    <row r="2039" spans="12:12" x14ac:dyDescent="0.2">
      <c r="L2039">
        <v>70475</v>
      </c>
    </row>
    <row r="2040" spans="12:12" x14ac:dyDescent="0.2">
      <c r="L2040">
        <v>70536</v>
      </c>
    </row>
    <row r="2041" spans="12:12" x14ac:dyDescent="0.2">
      <c r="L2041">
        <v>70555</v>
      </c>
    </row>
    <row r="2042" spans="12:12" x14ac:dyDescent="0.2">
      <c r="L2042">
        <v>70561</v>
      </c>
    </row>
    <row r="2043" spans="12:12" x14ac:dyDescent="0.2">
      <c r="L2043">
        <v>70586</v>
      </c>
    </row>
    <row r="2044" spans="12:12" x14ac:dyDescent="0.2">
      <c r="L2044">
        <v>70620</v>
      </c>
    </row>
    <row r="2045" spans="12:12" x14ac:dyDescent="0.2">
      <c r="L2045">
        <v>70636</v>
      </c>
    </row>
    <row r="2046" spans="12:12" x14ac:dyDescent="0.2">
      <c r="L2046">
        <v>70658</v>
      </c>
    </row>
    <row r="2047" spans="12:12" x14ac:dyDescent="0.2">
      <c r="L2047">
        <v>70667</v>
      </c>
    </row>
    <row r="2048" spans="12:12" x14ac:dyDescent="0.2">
      <c r="L2048">
        <v>70679</v>
      </c>
    </row>
    <row r="2049" spans="12:12" x14ac:dyDescent="0.2">
      <c r="L2049">
        <v>70686</v>
      </c>
    </row>
    <row r="2050" spans="12:12" x14ac:dyDescent="0.2">
      <c r="L2050">
        <v>70687</v>
      </c>
    </row>
    <row r="2051" spans="12:12" x14ac:dyDescent="0.2">
      <c r="L2051">
        <v>70686</v>
      </c>
    </row>
    <row r="2052" spans="12:12" x14ac:dyDescent="0.2">
      <c r="L2052">
        <v>70681</v>
      </c>
    </row>
    <row r="2053" spans="12:12" x14ac:dyDescent="0.2">
      <c r="L2053">
        <v>70675</v>
      </c>
    </row>
    <row r="2054" spans="12:12" x14ac:dyDescent="0.2">
      <c r="L2054">
        <v>70655</v>
      </c>
    </row>
    <row r="2055" spans="12:12" x14ac:dyDescent="0.2">
      <c r="L2055">
        <v>70645</v>
      </c>
    </row>
    <row r="2056" spans="12:12" x14ac:dyDescent="0.2">
      <c r="L2056">
        <v>70641</v>
      </c>
    </row>
    <row r="2057" spans="12:12" x14ac:dyDescent="0.2">
      <c r="L2057">
        <v>70634</v>
      </c>
    </row>
    <row r="2058" spans="12:12" x14ac:dyDescent="0.2">
      <c r="L2058">
        <v>70622</v>
      </c>
    </row>
    <row r="2059" spans="12:12" x14ac:dyDescent="0.2">
      <c r="L2059">
        <v>70603</v>
      </c>
    </row>
    <row r="2060" spans="12:12" x14ac:dyDescent="0.2">
      <c r="L2060">
        <v>70599</v>
      </c>
    </row>
    <row r="2061" spans="12:12" x14ac:dyDescent="0.2">
      <c r="L2061">
        <v>70597</v>
      </c>
    </row>
    <row r="2062" spans="12:12" x14ac:dyDescent="0.2">
      <c r="L2062">
        <v>70607</v>
      </c>
    </row>
    <row r="2063" spans="12:12" x14ac:dyDescent="0.2">
      <c r="L2063">
        <v>67784</v>
      </c>
    </row>
    <row r="2064" spans="12:12" x14ac:dyDescent="0.2">
      <c r="L2064">
        <v>70617</v>
      </c>
    </row>
    <row r="2065" spans="12:12" x14ac:dyDescent="0.2">
      <c r="L2065">
        <v>55925</v>
      </c>
    </row>
    <row r="2066" spans="12:12" x14ac:dyDescent="0.2">
      <c r="L2066">
        <v>70617</v>
      </c>
    </row>
    <row r="2067" spans="12:12" x14ac:dyDescent="0.2">
      <c r="L2067">
        <v>70605</v>
      </c>
    </row>
    <row r="2068" spans="12:12" x14ac:dyDescent="0.2">
      <c r="L2068">
        <v>70564</v>
      </c>
    </row>
    <row r="2069" spans="12:12" x14ac:dyDescent="0.2">
      <c r="L2069">
        <v>70546</v>
      </c>
    </row>
    <row r="2070" spans="12:12" x14ac:dyDescent="0.2">
      <c r="L2070">
        <v>70638</v>
      </c>
    </row>
    <row r="2071" spans="12:12" x14ac:dyDescent="0.2">
      <c r="L2071">
        <v>70735</v>
      </c>
    </row>
    <row r="2072" spans="12:12" x14ac:dyDescent="0.2">
      <c r="L2072">
        <v>70776</v>
      </c>
    </row>
    <row r="2073" spans="12:12" x14ac:dyDescent="0.2">
      <c r="L2073">
        <v>70767</v>
      </c>
    </row>
    <row r="2074" spans="12:12" x14ac:dyDescent="0.2">
      <c r="L2074">
        <v>70738</v>
      </c>
    </row>
    <row r="2075" spans="12:12" x14ac:dyDescent="0.2">
      <c r="L2075">
        <v>70721</v>
      </c>
    </row>
    <row r="2076" spans="12:12" x14ac:dyDescent="0.2">
      <c r="L2076">
        <v>53171</v>
      </c>
    </row>
    <row r="2077" spans="12:12" x14ac:dyDescent="0.2">
      <c r="L2077">
        <v>70749</v>
      </c>
    </row>
    <row r="2078" spans="12:12" x14ac:dyDescent="0.2">
      <c r="L2078">
        <v>70754</v>
      </c>
    </row>
    <row r="2079" spans="12:12" x14ac:dyDescent="0.2">
      <c r="L2079">
        <v>70743</v>
      </c>
    </row>
    <row r="2080" spans="12:12" x14ac:dyDescent="0.2">
      <c r="L2080">
        <v>70746</v>
      </c>
    </row>
    <row r="2081" spans="12:12" x14ac:dyDescent="0.2">
      <c r="L2081">
        <v>70716</v>
      </c>
    </row>
    <row r="2082" spans="12:12" x14ac:dyDescent="0.2">
      <c r="L2082">
        <v>70620</v>
      </c>
    </row>
    <row r="2083" spans="12:12" x14ac:dyDescent="0.2">
      <c r="L2083">
        <v>70375</v>
      </c>
    </row>
    <row r="2084" spans="12:12" x14ac:dyDescent="0.2">
      <c r="L2084">
        <v>70365</v>
      </c>
    </row>
    <row r="2085" spans="12:12" x14ac:dyDescent="0.2">
      <c r="L2085">
        <v>70349</v>
      </c>
    </row>
    <row r="2086" spans="12:12" x14ac:dyDescent="0.2">
      <c r="L2086">
        <v>70361</v>
      </c>
    </row>
    <row r="2087" spans="12:12" x14ac:dyDescent="0.2">
      <c r="L2087">
        <v>70365</v>
      </c>
    </row>
    <row r="2088" spans="12:12" x14ac:dyDescent="0.2">
      <c r="L2088">
        <v>70366</v>
      </c>
    </row>
    <row r="2089" spans="12:12" x14ac:dyDescent="0.2">
      <c r="L2089">
        <v>70363</v>
      </c>
    </row>
    <row r="2090" spans="12:12" x14ac:dyDescent="0.2">
      <c r="L2090">
        <v>70335</v>
      </c>
    </row>
    <row r="2091" spans="12:12" x14ac:dyDescent="0.2">
      <c r="L2091">
        <v>70325</v>
      </c>
    </row>
    <row r="2092" spans="12:12" x14ac:dyDescent="0.2">
      <c r="L2092">
        <v>70329</v>
      </c>
    </row>
    <row r="2093" spans="12:12" x14ac:dyDescent="0.2">
      <c r="L2093">
        <v>70357</v>
      </c>
    </row>
    <row r="2094" spans="12:12" x14ac:dyDescent="0.2">
      <c r="L2094">
        <v>70407</v>
      </c>
    </row>
    <row r="2095" spans="12:12" x14ac:dyDescent="0.2">
      <c r="L2095">
        <v>70498</v>
      </c>
    </row>
    <row r="2096" spans="12:12" x14ac:dyDescent="0.2">
      <c r="L2096">
        <v>70563</v>
      </c>
    </row>
    <row r="2097" spans="12:12" x14ac:dyDescent="0.2">
      <c r="L2097">
        <v>70660</v>
      </c>
    </row>
    <row r="2098" spans="12:12" x14ac:dyDescent="0.2">
      <c r="L2098">
        <v>70716</v>
      </c>
    </row>
    <row r="2099" spans="12:12" x14ac:dyDescent="0.2">
      <c r="L2099">
        <v>70760</v>
      </c>
    </row>
    <row r="2100" spans="12:12" x14ac:dyDescent="0.2">
      <c r="L2100">
        <v>70733</v>
      </c>
    </row>
    <row r="2101" spans="12:12" x14ac:dyDescent="0.2">
      <c r="L2101">
        <v>70716</v>
      </c>
    </row>
    <row r="2102" spans="12:12" x14ac:dyDescent="0.2">
      <c r="L2102">
        <v>70670</v>
      </c>
    </row>
    <row r="2103" spans="12:12" x14ac:dyDescent="0.2">
      <c r="L2103">
        <v>70690</v>
      </c>
    </row>
    <row r="2104" spans="12:12" x14ac:dyDescent="0.2">
      <c r="L2104">
        <v>70682</v>
      </c>
    </row>
    <row r="2105" spans="12:12" x14ac:dyDescent="0.2">
      <c r="L2105">
        <v>70642</v>
      </c>
    </row>
    <row r="2106" spans="12:12" x14ac:dyDescent="0.2">
      <c r="L2106">
        <v>70589</v>
      </c>
    </row>
    <row r="2107" spans="12:12" x14ac:dyDescent="0.2">
      <c r="L2107">
        <v>70525</v>
      </c>
    </row>
    <row r="2108" spans="12:12" x14ac:dyDescent="0.2">
      <c r="L2108">
        <v>70543</v>
      </c>
    </row>
    <row r="2109" spans="12:12" x14ac:dyDescent="0.2">
      <c r="L2109">
        <v>70550</v>
      </c>
    </row>
    <row r="2110" spans="12:12" x14ac:dyDescent="0.2">
      <c r="L2110">
        <v>70553</v>
      </c>
    </row>
    <row r="2111" spans="12:12" x14ac:dyDescent="0.2">
      <c r="L2111">
        <v>70555</v>
      </c>
    </row>
    <row r="2112" spans="12:12" x14ac:dyDescent="0.2">
      <c r="L2112">
        <v>70555</v>
      </c>
    </row>
    <row r="2113" spans="12:12" x14ac:dyDescent="0.2">
      <c r="L2113">
        <v>70546</v>
      </c>
    </row>
    <row r="2114" spans="12:12" x14ac:dyDescent="0.2">
      <c r="L2114">
        <v>70541</v>
      </c>
    </row>
    <row r="2115" spans="12:12" x14ac:dyDescent="0.2">
      <c r="L2115">
        <v>70686</v>
      </c>
    </row>
    <row r="2116" spans="12:12" x14ac:dyDescent="0.2">
      <c r="L2116">
        <v>70754</v>
      </c>
    </row>
    <row r="2117" spans="12:12" x14ac:dyDescent="0.2">
      <c r="L2117">
        <v>70753</v>
      </c>
    </row>
    <row r="2118" spans="12:12" x14ac:dyDescent="0.2">
      <c r="L2118">
        <v>70740</v>
      </c>
    </row>
    <row r="2119" spans="12:12" x14ac:dyDescent="0.2">
      <c r="L2119">
        <v>70729</v>
      </c>
    </row>
    <row r="2120" spans="12:12" x14ac:dyDescent="0.2">
      <c r="L2120">
        <v>70619</v>
      </c>
    </row>
    <row r="2121" spans="12:12" x14ac:dyDescent="0.2">
      <c r="L2121">
        <v>70536</v>
      </c>
    </row>
    <row r="2122" spans="12:12" x14ac:dyDescent="0.2">
      <c r="L2122">
        <v>70579</v>
      </c>
    </row>
    <row r="2123" spans="12:12" x14ac:dyDescent="0.2">
      <c r="L2123">
        <v>70591</v>
      </c>
    </row>
    <row r="2124" spans="12:12" x14ac:dyDescent="0.2">
      <c r="L2124">
        <v>70596</v>
      </c>
    </row>
    <row r="2125" spans="12:12" x14ac:dyDescent="0.2">
      <c r="L2125">
        <v>70586</v>
      </c>
    </row>
    <row r="2126" spans="12:12" x14ac:dyDescent="0.2">
      <c r="L2126">
        <v>70584</v>
      </c>
    </row>
    <row r="2127" spans="12:12" x14ac:dyDescent="0.2">
      <c r="L2127">
        <v>70574</v>
      </c>
    </row>
    <row r="2128" spans="12:12" x14ac:dyDescent="0.2">
      <c r="L2128">
        <v>70574</v>
      </c>
    </row>
    <row r="2129" spans="12:12" x14ac:dyDescent="0.2">
      <c r="L2129">
        <v>70565</v>
      </c>
    </row>
    <row r="2130" spans="12:12" x14ac:dyDescent="0.2">
      <c r="L2130">
        <v>70581</v>
      </c>
    </row>
    <row r="2131" spans="12:12" x14ac:dyDescent="0.2">
      <c r="L2131">
        <v>70593</v>
      </c>
    </row>
    <row r="2132" spans="12:12" x14ac:dyDescent="0.2">
      <c r="L2132">
        <v>57046</v>
      </c>
    </row>
    <row r="2133" spans="12:12" x14ac:dyDescent="0.2">
      <c r="L2133">
        <v>70603</v>
      </c>
    </row>
    <row r="2134" spans="12:12" x14ac:dyDescent="0.2">
      <c r="L2134">
        <v>70594</v>
      </c>
    </row>
    <row r="2135" spans="12:12" x14ac:dyDescent="0.2">
      <c r="L2135">
        <v>70590</v>
      </c>
    </row>
    <row r="2136" spans="12:12" x14ac:dyDescent="0.2">
      <c r="L2136">
        <v>70586</v>
      </c>
    </row>
    <row r="2137" spans="12:12" x14ac:dyDescent="0.2">
      <c r="L2137">
        <v>70576</v>
      </c>
    </row>
    <row r="2138" spans="12:12" x14ac:dyDescent="0.2">
      <c r="L2138">
        <v>70566</v>
      </c>
    </row>
    <row r="2139" spans="12:12" x14ac:dyDescent="0.2">
      <c r="L2139">
        <v>70554</v>
      </c>
    </row>
    <row r="2140" spans="12:12" x14ac:dyDescent="0.2">
      <c r="L2140">
        <v>70542</v>
      </c>
    </row>
    <row r="2141" spans="12:12" x14ac:dyDescent="0.2">
      <c r="L2141">
        <v>70534</v>
      </c>
    </row>
    <row r="2142" spans="12:12" x14ac:dyDescent="0.2">
      <c r="L2142">
        <v>70587</v>
      </c>
    </row>
    <row r="2143" spans="12:12" x14ac:dyDescent="0.2">
      <c r="L2143">
        <v>70575</v>
      </c>
    </row>
    <row r="2144" spans="12:12" x14ac:dyDescent="0.2">
      <c r="L2144">
        <v>70589</v>
      </c>
    </row>
    <row r="2145" spans="12:12" x14ac:dyDescent="0.2">
      <c r="L2145">
        <v>70543</v>
      </c>
    </row>
    <row r="2146" spans="12:12" x14ac:dyDescent="0.2">
      <c r="L2146">
        <v>58172</v>
      </c>
    </row>
    <row r="2147" spans="12:12" x14ac:dyDescent="0.2">
      <c r="L2147">
        <v>70640</v>
      </c>
    </row>
    <row r="2148" spans="12:12" x14ac:dyDescent="0.2">
      <c r="L2148">
        <v>70724</v>
      </c>
    </row>
    <row r="2149" spans="12:12" x14ac:dyDescent="0.2">
      <c r="L2149">
        <v>70743</v>
      </c>
    </row>
    <row r="2150" spans="12:12" x14ac:dyDescent="0.2">
      <c r="L2150">
        <v>70675</v>
      </c>
    </row>
    <row r="2151" spans="12:12" x14ac:dyDescent="0.2">
      <c r="L2151">
        <v>70617</v>
      </c>
    </row>
    <row r="2152" spans="12:12" x14ac:dyDescent="0.2">
      <c r="L2152">
        <v>70564</v>
      </c>
    </row>
    <row r="2153" spans="12:12" x14ac:dyDescent="0.2">
      <c r="L2153">
        <v>70527</v>
      </c>
    </row>
    <row r="2154" spans="12:12" x14ac:dyDescent="0.2">
      <c r="L2154">
        <v>70495</v>
      </c>
    </row>
    <row r="2155" spans="12:12" x14ac:dyDescent="0.2">
      <c r="L2155">
        <v>70495</v>
      </c>
    </row>
    <row r="2156" spans="12:12" x14ac:dyDescent="0.2">
      <c r="L2156">
        <v>70443</v>
      </c>
    </row>
    <row r="2157" spans="12:12" x14ac:dyDescent="0.2">
      <c r="L2157">
        <v>70372</v>
      </c>
    </row>
    <row r="2158" spans="12:12" x14ac:dyDescent="0.2">
      <c r="L2158">
        <v>70342</v>
      </c>
    </row>
    <row r="2159" spans="12:12" x14ac:dyDescent="0.2">
      <c r="L2159">
        <v>70334</v>
      </c>
    </row>
    <row r="2160" spans="12:12" x14ac:dyDescent="0.2">
      <c r="L2160">
        <v>70317</v>
      </c>
    </row>
    <row r="2161" spans="12:12" x14ac:dyDescent="0.2">
      <c r="L2161">
        <v>70337</v>
      </c>
    </row>
    <row r="2162" spans="12:12" x14ac:dyDescent="0.2">
      <c r="L2162">
        <v>61336</v>
      </c>
    </row>
    <row r="2163" spans="12:12" x14ac:dyDescent="0.2">
      <c r="L2163">
        <v>70340</v>
      </c>
    </row>
    <row r="2164" spans="12:12" x14ac:dyDescent="0.2">
      <c r="L2164">
        <v>70341</v>
      </c>
    </row>
    <row r="2165" spans="12:12" x14ac:dyDescent="0.2">
      <c r="L2165">
        <v>57403</v>
      </c>
    </row>
    <row r="2166" spans="12:12" x14ac:dyDescent="0.2">
      <c r="L2166">
        <v>70320</v>
      </c>
    </row>
    <row r="2167" spans="12:12" x14ac:dyDescent="0.2">
      <c r="L2167">
        <v>70345</v>
      </c>
    </row>
    <row r="2168" spans="12:12" x14ac:dyDescent="0.2">
      <c r="L2168">
        <v>57396</v>
      </c>
    </row>
    <row r="2169" spans="12:12" x14ac:dyDescent="0.2">
      <c r="L2169">
        <v>70339</v>
      </c>
    </row>
    <row r="2170" spans="12:12" x14ac:dyDescent="0.2">
      <c r="L2170">
        <v>70342</v>
      </c>
    </row>
    <row r="2171" spans="12:12" x14ac:dyDescent="0.2">
      <c r="L2171">
        <v>70333</v>
      </c>
    </row>
    <row r="2172" spans="12:12" x14ac:dyDescent="0.2">
      <c r="L2172">
        <v>70333</v>
      </c>
    </row>
    <row r="2173" spans="12:12" x14ac:dyDescent="0.2">
      <c r="L2173">
        <v>70334</v>
      </c>
    </row>
    <row r="2174" spans="12:12" x14ac:dyDescent="0.2">
      <c r="L2174">
        <v>70325</v>
      </c>
    </row>
    <row r="2175" spans="12:12" x14ac:dyDescent="0.2">
      <c r="L2175">
        <v>70320</v>
      </c>
    </row>
    <row r="2176" spans="12:12" x14ac:dyDescent="0.2">
      <c r="L2176">
        <v>70335</v>
      </c>
    </row>
    <row r="2177" spans="12:12" x14ac:dyDescent="0.2">
      <c r="L2177">
        <v>70333</v>
      </c>
    </row>
    <row r="2178" spans="12:12" x14ac:dyDescent="0.2">
      <c r="L2178">
        <v>70315</v>
      </c>
    </row>
    <row r="2179" spans="12:12" x14ac:dyDescent="0.2">
      <c r="L2179">
        <v>70318</v>
      </c>
    </row>
    <row r="2180" spans="12:12" x14ac:dyDescent="0.2">
      <c r="L2180">
        <v>70350</v>
      </c>
    </row>
    <row r="2181" spans="12:12" x14ac:dyDescent="0.2">
      <c r="L2181">
        <v>70361</v>
      </c>
    </row>
    <row r="2182" spans="12:12" x14ac:dyDescent="0.2">
      <c r="L2182">
        <v>57991</v>
      </c>
    </row>
    <row r="2183" spans="12:12" x14ac:dyDescent="0.2">
      <c r="L2183">
        <v>70423</v>
      </c>
    </row>
    <row r="2184" spans="12:12" x14ac:dyDescent="0.2">
      <c r="L2184">
        <v>70469</v>
      </c>
    </row>
    <row r="2185" spans="12:12" x14ac:dyDescent="0.2">
      <c r="L2185">
        <v>70488</v>
      </c>
    </row>
    <row r="2186" spans="12:12" x14ac:dyDescent="0.2">
      <c r="L2186">
        <v>70485</v>
      </c>
    </row>
    <row r="2187" spans="12:12" x14ac:dyDescent="0.2">
      <c r="L2187">
        <v>70502</v>
      </c>
    </row>
    <row r="2188" spans="12:12" x14ac:dyDescent="0.2">
      <c r="L2188">
        <v>70489</v>
      </c>
    </row>
    <row r="2189" spans="12:12" x14ac:dyDescent="0.2">
      <c r="L2189">
        <v>70471</v>
      </c>
    </row>
    <row r="2190" spans="12:12" x14ac:dyDescent="0.2">
      <c r="L2190">
        <v>70475</v>
      </c>
    </row>
    <row r="2191" spans="12:12" x14ac:dyDescent="0.2">
      <c r="L2191">
        <v>70473</v>
      </c>
    </row>
    <row r="2192" spans="12:12" x14ac:dyDescent="0.2">
      <c r="L2192">
        <v>70504</v>
      </c>
    </row>
    <row r="2193" spans="12:12" x14ac:dyDescent="0.2">
      <c r="L2193">
        <v>70595</v>
      </c>
    </row>
    <row r="2194" spans="12:12" x14ac:dyDescent="0.2">
      <c r="L2194">
        <v>70630</v>
      </c>
    </row>
    <row r="2195" spans="12:12" x14ac:dyDescent="0.2">
      <c r="L2195">
        <v>70728</v>
      </c>
    </row>
    <row r="2196" spans="12:12" x14ac:dyDescent="0.2">
      <c r="L2196">
        <v>58316</v>
      </c>
    </row>
    <row r="2197" spans="12:12" x14ac:dyDescent="0.2">
      <c r="L2197">
        <v>70759</v>
      </c>
    </row>
    <row r="2198" spans="12:12" x14ac:dyDescent="0.2">
      <c r="L2198">
        <v>70747</v>
      </c>
    </row>
    <row r="2199" spans="12:12" x14ac:dyDescent="0.2">
      <c r="L2199">
        <v>70755</v>
      </c>
    </row>
    <row r="2200" spans="12:12" x14ac:dyDescent="0.2">
      <c r="L2200">
        <v>70771</v>
      </c>
    </row>
    <row r="2201" spans="12:12" x14ac:dyDescent="0.2">
      <c r="L2201">
        <v>70753</v>
      </c>
    </row>
    <row r="2202" spans="12:12" x14ac:dyDescent="0.2">
      <c r="L2202">
        <v>70758</v>
      </c>
    </row>
    <row r="2203" spans="12:12" x14ac:dyDescent="0.2">
      <c r="L2203">
        <v>70735</v>
      </c>
    </row>
    <row r="2204" spans="12:12" x14ac:dyDescent="0.2">
      <c r="L2204">
        <v>70647</v>
      </c>
    </row>
    <row r="2205" spans="12:12" x14ac:dyDescent="0.2">
      <c r="L2205">
        <v>70597</v>
      </c>
    </row>
    <row r="2206" spans="12:12" x14ac:dyDescent="0.2">
      <c r="L2206">
        <v>70521</v>
      </c>
    </row>
    <row r="2207" spans="12:12" x14ac:dyDescent="0.2">
      <c r="L2207">
        <v>70488</v>
      </c>
    </row>
    <row r="2208" spans="12:12" x14ac:dyDescent="0.2">
      <c r="L2208">
        <v>70485</v>
      </c>
    </row>
    <row r="2209" spans="12:12" x14ac:dyDescent="0.2">
      <c r="L2209">
        <v>70477</v>
      </c>
    </row>
    <row r="2210" spans="12:12" x14ac:dyDescent="0.2">
      <c r="L2210">
        <v>70457</v>
      </c>
    </row>
    <row r="2211" spans="12:12" x14ac:dyDescent="0.2">
      <c r="L2211">
        <v>70471</v>
      </c>
    </row>
    <row r="2212" spans="12:12" x14ac:dyDescent="0.2">
      <c r="L2212">
        <v>70451</v>
      </c>
    </row>
    <row r="2213" spans="12:12" x14ac:dyDescent="0.2">
      <c r="L2213">
        <v>70456</v>
      </c>
    </row>
    <row r="2214" spans="12:12" x14ac:dyDescent="0.2">
      <c r="L2214">
        <v>70425</v>
      </c>
    </row>
    <row r="2215" spans="12:12" x14ac:dyDescent="0.2">
      <c r="L2215">
        <v>66454</v>
      </c>
    </row>
    <row r="2216" spans="12:12" x14ac:dyDescent="0.2">
      <c r="L2216">
        <v>70382</v>
      </c>
    </row>
    <row r="2217" spans="12:12" x14ac:dyDescent="0.2">
      <c r="L2217">
        <v>70361</v>
      </c>
    </row>
    <row r="2218" spans="12:12" x14ac:dyDescent="0.2">
      <c r="L2218">
        <v>70365</v>
      </c>
    </row>
    <row r="2219" spans="12:12" x14ac:dyDescent="0.2">
      <c r="L2219">
        <v>70361</v>
      </c>
    </row>
    <row r="2220" spans="12:12" x14ac:dyDescent="0.2">
      <c r="L2220">
        <v>70359</v>
      </c>
    </row>
    <row r="2221" spans="12:12" x14ac:dyDescent="0.2">
      <c r="L2221">
        <v>70364</v>
      </c>
    </row>
    <row r="2222" spans="12:12" x14ac:dyDescent="0.2">
      <c r="L2222">
        <v>70365</v>
      </c>
    </row>
    <row r="2223" spans="12:12" x14ac:dyDescent="0.2">
      <c r="L2223">
        <v>70367</v>
      </c>
    </row>
    <row r="2224" spans="12:12" x14ac:dyDescent="0.2">
      <c r="L2224">
        <v>70335</v>
      </c>
    </row>
    <row r="2225" spans="12:12" x14ac:dyDescent="0.2">
      <c r="L2225">
        <v>70336</v>
      </c>
    </row>
    <row r="2226" spans="12:12" x14ac:dyDescent="0.2">
      <c r="L2226">
        <v>70297</v>
      </c>
    </row>
    <row r="2227" spans="12:12" x14ac:dyDescent="0.2">
      <c r="L2227">
        <v>70273</v>
      </c>
    </row>
    <row r="2228" spans="12:12" x14ac:dyDescent="0.2">
      <c r="L2228">
        <v>70263</v>
      </c>
    </row>
    <row r="2229" spans="12:12" x14ac:dyDescent="0.2">
      <c r="L2229">
        <v>70267</v>
      </c>
    </row>
    <row r="2230" spans="12:12" x14ac:dyDescent="0.2">
      <c r="L2230">
        <v>70342</v>
      </c>
    </row>
    <row r="2231" spans="12:12" x14ac:dyDescent="0.2">
      <c r="L2231">
        <v>70339</v>
      </c>
    </row>
    <row r="2232" spans="12:12" x14ac:dyDescent="0.2">
      <c r="L2232">
        <v>70340</v>
      </c>
    </row>
    <row r="2233" spans="12:12" x14ac:dyDescent="0.2">
      <c r="L2233">
        <v>70320</v>
      </c>
    </row>
    <row r="2234" spans="12:12" x14ac:dyDescent="0.2">
      <c r="L2234">
        <v>70330</v>
      </c>
    </row>
    <row r="2235" spans="12:12" x14ac:dyDescent="0.2">
      <c r="L2235">
        <v>70341</v>
      </c>
    </row>
    <row r="2236" spans="12:12" x14ac:dyDescent="0.2">
      <c r="L2236">
        <v>70353</v>
      </c>
    </row>
    <row r="2237" spans="12:12" x14ac:dyDescent="0.2">
      <c r="L2237">
        <v>70350</v>
      </c>
    </row>
    <row r="2238" spans="12:12" x14ac:dyDescent="0.2">
      <c r="L2238">
        <v>70352</v>
      </c>
    </row>
    <row r="2239" spans="12:12" x14ac:dyDescent="0.2">
      <c r="L2239">
        <v>70363</v>
      </c>
    </row>
    <row r="2240" spans="12:12" x14ac:dyDescent="0.2">
      <c r="L2240">
        <v>70359</v>
      </c>
    </row>
    <row r="2241" spans="12:12" x14ac:dyDescent="0.2">
      <c r="L2241">
        <v>70350</v>
      </c>
    </row>
    <row r="2242" spans="12:12" x14ac:dyDescent="0.2">
      <c r="L2242">
        <v>70343</v>
      </c>
    </row>
    <row r="2243" spans="12:12" x14ac:dyDescent="0.2">
      <c r="L2243">
        <v>70328</v>
      </c>
    </row>
    <row r="2244" spans="12:12" x14ac:dyDescent="0.2">
      <c r="L2244">
        <v>70333</v>
      </c>
    </row>
    <row r="2245" spans="12:12" x14ac:dyDescent="0.2">
      <c r="L2245">
        <v>70320</v>
      </c>
    </row>
    <row r="2246" spans="12:12" x14ac:dyDescent="0.2">
      <c r="L2246">
        <v>70324</v>
      </c>
    </row>
    <row r="2247" spans="12:12" x14ac:dyDescent="0.2">
      <c r="L2247">
        <v>70337</v>
      </c>
    </row>
    <row r="2248" spans="12:12" x14ac:dyDescent="0.2">
      <c r="L2248">
        <v>70342</v>
      </c>
    </row>
    <row r="2249" spans="12:12" x14ac:dyDescent="0.2">
      <c r="L2249">
        <v>70341</v>
      </c>
    </row>
    <row r="2250" spans="12:12" x14ac:dyDescent="0.2">
      <c r="L2250">
        <v>70332</v>
      </c>
    </row>
    <row r="2251" spans="12:12" x14ac:dyDescent="0.2">
      <c r="L2251">
        <v>70331</v>
      </c>
    </row>
    <row r="2252" spans="12:12" x14ac:dyDescent="0.2">
      <c r="L2252">
        <v>70336</v>
      </c>
    </row>
    <row r="2253" spans="12:12" x14ac:dyDescent="0.2">
      <c r="L2253">
        <v>70318</v>
      </c>
    </row>
    <row r="2254" spans="12:12" x14ac:dyDescent="0.2">
      <c r="L2254">
        <v>70288</v>
      </c>
    </row>
    <row r="2255" spans="12:12" x14ac:dyDescent="0.2">
      <c r="L2255">
        <v>70278</v>
      </c>
    </row>
    <row r="2256" spans="12:12" x14ac:dyDescent="0.2">
      <c r="L2256">
        <v>70283</v>
      </c>
    </row>
    <row r="2257" spans="12:12" x14ac:dyDescent="0.2">
      <c r="L2257">
        <v>70296</v>
      </c>
    </row>
    <row r="2258" spans="12:12" x14ac:dyDescent="0.2">
      <c r="L2258">
        <v>70312</v>
      </c>
    </row>
    <row r="2259" spans="12:12" x14ac:dyDescent="0.2">
      <c r="L2259">
        <v>70323</v>
      </c>
    </row>
    <row r="2260" spans="12:12" x14ac:dyDescent="0.2">
      <c r="L2260">
        <v>70327</v>
      </c>
    </row>
    <row r="2261" spans="12:12" x14ac:dyDescent="0.2">
      <c r="L2261">
        <v>70335</v>
      </c>
    </row>
    <row r="2262" spans="12:12" x14ac:dyDescent="0.2">
      <c r="L2262">
        <v>70336</v>
      </c>
    </row>
    <row r="2263" spans="12:12" x14ac:dyDescent="0.2">
      <c r="L2263">
        <v>70341</v>
      </c>
    </row>
    <row r="2264" spans="12:12" x14ac:dyDescent="0.2">
      <c r="L2264">
        <v>70332</v>
      </c>
    </row>
    <row r="2265" spans="12:12" x14ac:dyDescent="0.2">
      <c r="L2265">
        <v>70354</v>
      </c>
    </row>
    <row r="2266" spans="12:12" x14ac:dyDescent="0.2">
      <c r="L2266">
        <v>70333</v>
      </c>
    </row>
    <row r="2267" spans="12:12" x14ac:dyDescent="0.2">
      <c r="L2267">
        <v>70320</v>
      </c>
    </row>
    <row r="2268" spans="12:12" x14ac:dyDescent="0.2">
      <c r="L2268">
        <v>70324</v>
      </c>
    </row>
    <row r="2269" spans="12:12" x14ac:dyDescent="0.2">
      <c r="L2269">
        <v>70278</v>
      </c>
    </row>
    <row r="2270" spans="12:12" x14ac:dyDescent="0.2">
      <c r="L2270">
        <v>70259</v>
      </c>
    </row>
    <row r="2271" spans="12:12" x14ac:dyDescent="0.2">
      <c r="L2271">
        <v>70261</v>
      </c>
    </row>
    <row r="2272" spans="12:12" x14ac:dyDescent="0.2">
      <c r="L2272">
        <v>70244</v>
      </c>
    </row>
    <row r="2273" spans="12:12" x14ac:dyDescent="0.2">
      <c r="L2273">
        <v>70236</v>
      </c>
    </row>
    <row r="2274" spans="12:12" x14ac:dyDescent="0.2">
      <c r="L2274">
        <v>70211</v>
      </c>
    </row>
    <row r="2275" spans="12:12" x14ac:dyDescent="0.2">
      <c r="L2275">
        <v>70194</v>
      </c>
    </row>
    <row r="2276" spans="12:12" x14ac:dyDescent="0.2">
      <c r="L2276">
        <v>70180</v>
      </c>
    </row>
    <row r="2277" spans="12:12" x14ac:dyDescent="0.2">
      <c r="L2277">
        <v>70181</v>
      </c>
    </row>
    <row r="2278" spans="12:12" x14ac:dyDescent="0.2">
      <c r="L2278">
        <v>70185</v>
      </c>
    </row>
    <row r="2279" spans="12:12" x14ac:dyDescent="0.2">
      <c r="L2279">
        <v>70183</v>
      </c>
    </row>
    <row r="2280" spans="12:12" x14ac:dyDescent="0.2">
      <c r="L2280">
        <v>70178</v>
      </c>
    </row>
    <row r="2281" spans="12:12" x14ac:dyDescent="0.2">
      <c r="L2281">
        <v>70179</v>
      </c>
    </row>
    <row r="2282" spans="12:12" x14ac:dyDescent="0.2">
      <c r="L2282">
        <v>70196</v>
      </c>
    </row>
    <row r="2283" spans="12:12" x14ac:dyDescent="0.2">
      <c r="L2283">
        <v>70213</v>
      </c>
    </row>
    <row r="2284" spans="12:12" x14ac:dyDescent="0.2">
      <c r="L2284">
        <v>70214</v>
      </c>
    </row>
    <row r="2285" spans="12:12" x14ac:dyDescent="0.2">
      <c r="L2285">
        <v>70219</v>
      </c>
    </row>
    <row r="2286" spans="12:12" x14ac:dyDescent="0.2">
      <c r="L2286">
        <v>70230</v>
      </c>
    </row>
    <row r="2287" spans="12:12" x14ac:dyDescent="0.2">
      <c r="L2287">
        <v>70228</v>
      </c>
    </row>
    <row r="2288" spans="12:12" x14ac:dyDescent="0.2">
      <c r="L2288">
        <v>70225</v>
      </c>
    </row>
    <row r="2289" spans="12:12" x14ac:dyDescent="0.2">
      <c r="L2289">
        <v>70222</v>
      </c>
    </row>
    <row r="2290" spans="12:12" x14ac:dyDescent="0.2">
      <c r="L2290">
        <v>70192</v>
      </c>
    </row>
    <row r="2291" spans="12:12" x14ac:dyDescent="0.2">
      <c r="L2291">
        <v>70159</v>
      </c>
    </row>
    <row r="2292" spans="12:12" x14ac:dyDescent="0.2">
      <c r="L2292">
        <v>70122</v>
      </c>
    </row>
    <row r="2293" spans="12:12" x14ac:dyDescent="0.2">
      <c r="L2293">
        <v>70078</v>
      </c>
    </row>
    <row r="2294" spans="12:12" x14ac:dyDescent="0.2">
      <c r="L2294">
        <v>70025</v>
      </c>
    </row>
    <row r="2295" spans="12:12" x14ac:dyDescent="0.2">
      <c r="L2295">
        <v>70004</v>
      </c>
    </row>
    <row r="2296" spans="12:12" x14ac:dyDescent="0.2">
      <c r="L2296">
        <v>70003</v>
      </c>
    </row>
    <row r="2297" spans="12:12" x14ac:dyDescent="0.2">
      <c r="L2297">
        <v>70000</v>
      </c>
    </row>
    <row r="2298" spans="12:12" x14ac:dyDescent="0.2">
      <c r="L2298">
        <v>70000</v>
      </c>
    </row>
    <row r="2299" spans="12:12" x14ac:dyDescent="0.2">
      <c r="L2299">
        <v>70000</v>
      </c>
    </row>
    <row r="2300" spans="12:12" x14ac:dyDescent="0.2">
      <c r="L2300">
        <v>70000</v>
      </c>
    </row>
    <row r="2301" spans="12:12" x14ac:dyDescent="0.2">
      <c r="L2301">
        <v>70000</v>
      </c>
    </row>
    <row r="2302" spans="12:12" x14ac:dyDescent="0.2">
      <c r="L2302">
        <v>69995</v>
      </c>
    </row>
    <row r="2303" spans="12:12" x14ac:dyDescent="0.2">
      <c r="L2303">
        <v>69992</v>
      </c>
    </row>
    <row r="2304" spans="12:12" x14ac:dyDescent="0.2">
      <c r="L2304">
        <v>69982</v>
      </c>
    </row>
    <row r="2305" spans="12:12" x14ac:dyDescent="0.2">
      <c r="L2305">
        <v>69984</v>
      </c>
    </row>
    <row r="2306" spans="12:12" x14ac:dyDescent="0.2">
      <c r="L2306">
        <v>69979</v>
      </c>
    </row>
    <row r="2307" spans="12:12" x14ac:dyDescent="0.2">
      <c r="L2307">
        <v>69984</v>
      </c>
    </row>
    <row r="2308" spans="12:12" x14ac:dyDescent="0.2">
      <c r="L2308">
        <v>69987</v>
      </c>
    </row>
    <row r="2309" spans="12:12" x14ac:dyDescent="0.2">
      <c r="L2309">
        <v>70000</v>
      </c>
    </row>
    <row r="2310" spans="12:12" x14ac:dyDescent="0.2">
      <c r="L2310">
        <v>70002</v>
      </c>
    </row>
    <row r="2311" spans="12:12" x14ac:dyDescent="0.2">
      <c r="L2311">
        <v>70000</v>
      </c>
    </row>
    <row r="2312" spans="12:12" x14ac:dyDescent="0.2">
      <c r="L2312">
        <v>70000</v>
      </c>
    </row>
    <row r="2313" spans="12:12" x14ac:dyDescent="0.2">
      <c r="L2313">
        <v>70001</v>
      </c>
    </row>
    <row r="2314" spans="12:12" x14ac:dyDescent="0.2">
      <c r="L2314">
        <v>70003</v>
      </c>
    </row>
    <row r="2315" spans="12:12" x14ac:dyDescent="0.2">
      <c r="L2315">
        <v>70001</v>
      </c>
    </row>
    <row r="2316" spans="12:12" x14ac:dyDescent="0.2">
      <c r="L2316">
        <v>70002</v>
      </c>
    </row>
    <row r="2317" spans="12:12" x14ac:dyDescent="0.2">
      <c r="L2317">
        <v>70001</v>
      </c>
    </row>
    <row r="2318" spans="12:12" x14ac:dyDescent="0.2">
      <c r="L2318">
        <v>70001</v>
      </c>
    </row>
    <row r="2319" spans="12:12" x14ac:dyDescent="0.2">
      <c r="L2319">
        <v>70001</v>
      </c>
    </row>
    <row r="2320" spans="12:12" x14ac:dyDescent="0.2">
      <c r="L2320">
        <v>69998</v>
      </c>
    </row>
    <row r="2321" spans="12:12" x14ac:dyDescent="0.2">
      <c r="L2321">
        <v>69986</v>
      </c>
    </row>
    <row r="2322" spans="12:12" x14ac:dyDescent="0.2">
      <c r="L2322">
        <v>69970</v>
      </c>
    </row>
    <row r="2323" spans="12:12" x14ac:dyDescent="0.2">
      <c r="L2323">
        <v>69930</v>
      </c>
    </row>
    <row r="2324" spans="12:12" x14ac:dyDescent="0.2">
      <c r="L2324">
        <v>69934</v>
      </c>
    </row>
    <row r="2325" spans="12:12" x14ac:dyDescent="0.2">
      <c r="L2325">
        <v>69940</v>
      </c>
    </row>
    <row r="2326" spans="12:12" x14ac:dyDescent="0.2">
      <c r="L2326">
        <v>69945</v>
      </c>
    </row>
    <row r="2327" spans="12:12" x14ac:dyDescent="0.2">
      <c r="L2327">
        <v>69939</v>
      </c>
    </row>
    <row r="2328" spans="12:12" x14ac:dyDescent="0.2">
      <c r="L2328">
        <v>62685</v>
      </c>
    </row>
    <row r="2329" spans="12:12" x14ac:dyDescent="0.2">
      <c r="L2329">
        <v>69958</v>
      </c>
    </row>
    <row r="2330" spans="12:12" x14ac:dyDescent="0.2">
      <c r="L2330">
        <v>69957</v>
      </c>
    </row>
    <row r="2331" spans="12:12" x14ac:dyDescent="0.2">
      <c r="L2331">
        <v>69957</v>
      </c>
    </row>
    <row r="2332" spans="12:12" x14ac:dyDescent="0.2">
      <c r="L2332">
        <v>69955</v>
      </c>
    </row>
    <row r="2333" spans="12:12" x14ac:dyDescent="0.2">
      <c r="L2333">
        <v>69952</v>
      </c>
    </row>
    <row r="2334" spans="12:12" x14ac:dyDescent="0.2">
      <c r="L2334">
        <v>69935</v>
      </c>
    </row>
    <row r="2335" spans="12:12" x14ac:dyDescent="0.2">
      <c r="L2335">
        <v>69911</v>
      </c>
    </row>
    <row r="2336" spans="12:12" x14ac:dyDescent="0.2">
      <c r="L2336">
        <v>69880</v>
      </c>
    </row>
    <row r="2337" spans="12:12" x14ac:dyDescent="0.2">
      <c r="L2337">
        <v>69897</v>
      </c>
    </row>
    <row r="2338" spans="12:12" x14ac:dyDescent="0.2">
      <c r="L2338">
        <v>69898</v>
      </c>
    </row>
    <row r="2339" spans="12:12" x14ac:dyDescent="0.2">
      <c r="L2339">
        <v>69899</v>
      </c>
    </row>
    <row r="2340" spans="12:12" x14ac:dyDescent="0.2">
      <c r="L2340">
        <v>69899</v>
      </c>
    </row>
    <row r="2341" spans="12:12" x14ac:dyDescent="0.2">
      <c r="L2341">
        <v>69901</v>
      </c>
    </row>
    <row r="2342" spans="12:12" x14ac:dyDescent="0.2">
      <c r="L2342">
        <v>69885</v>
      </c>
    </row>
    <row r="2343" spans="12:12" x14ac:dyDescent="0.2">
      <c r="L2343">
        <v>69829</v>
      </c>
    </row>
    <row r="2344" spans="12:12" x14ac:dyDescent="0.2">
      <c r="L2344">
        <v>60884</v>
      </c>
    </row>
    <row r="2345" spans="12:12" x14ac:dyDescent="0.2">
      <c r="L2345">
        <v>69826</v>
      </c>
    </row>
    <row r="2346" spans="12:12" x14ac:dyDescent="0.2">
      <c r="L2346">
        <v>69838</v>
      </c>
    </row>
    <row r="2347" spans="12:12" x14ac:dyDescent="0.2">
      <c r="L2347">
        <v>69837</v>
      </c>
    </row>
    <row r="2348" spans="12:12" x14ac:dyDescent="0.2">
      <c r="L2348">
        <v>69875</v>
      </c>
    </row>
    <row r="2349" spans="12:12" x14ac:dyDescent="0.2">
      <c r="L2349">
        <v>69860</v>
      </c>
    </row>
    <row r="2350" spans="12:12" x14ac:dyDescent="0.2">
      <c r="L2350">
        <v>69803</v>
      </c>
    </row>
    <row r="2351" spans="12:12" x14ac:dyDescent="0.2">
      <c r="L2351">
        <v>69781</v>
      </c>
    </row>
    <row r="2352" spans="12:12" x14ac:dyDescent="0.2">
      <c r="L2352">
        <v>69794</v>
      </c>
    </row>
    <row r="2353" spans="12:12" x14ac:dyDescent="0.2">
      <c r="L2353">
        <v>69804</v>
      </c>
    </row>
    <row r="2354" spans="12:12" x14ac:dyDescent="0.2">
      <c r="L2354">
        <v>69819</v>
      </c>
    </row>
    <row r="2355" spans="12:12" x14ac:dyDescent="0.2">
      <c r="L2355">
        <v>69823</v>
      </c>
    </row>
    <row r="2356" spans="12:12" x14ac:dyDescent="0.2">
      <c r="L2356">
        <v>69799</v>
      </c>
    </row>
    <row r="2357" spans="12:12" x14ac:dyDescent="0.2">
      <c r="L2357">
        <v>69745</v>
      </c>
    </row>
    <row r="2358" spans="12:12" x14ac:dyDescent="0.2">
      <c r="L2358">
        <v>69697</v>
      </c>
    </row>
    <row r="2359" spans="12:12" x14ac:dyDescent="0.2">
      <c r="L2359">
        <v>69698</v>
      </c>
    </row>
    <row r="2360" spans="12:12" x14ac:dyDescent="0.2">
      <c r="L2360">
        <v>69685</v>
      </c>
    </row>
    <row r="2361" spans="12:12" x14ac:dyDescent="0.2">
      <c r="L2361">
        <v>69677</v>
      </c>
    </row>
    <row r="2362" spans="12:12" x14ac:dyDescent="0.2">
      <c r="L2362">
        <v>69671</v>
      </c>
    </row>
    <row r="2363" spans="12:12" x14ac:dyDescent="0.2">
      <c r="L2363">
        <v>69679</v>
      </c>
    </row>
    <row r="2364" spans="12:12" x14ac:dyDescent="0.2">
      <c r="L2364">
        <v>69686</v>
      </c>
    </row>
    <row r="2365" spans="12:12" x14ac:dyDescent="0.2">
      <c r="L2365">
        <v>69702</v>
      </c>
    </row>
    <row r="2366" spans="12:12" x14ac:dyDescent="0.2">
      <c r="L2366">
        <v>69700</v>
      </c>
    </row>
    <row r="2367" spans="12:12" x14ac:dyDescent="0.2">
      <c r="L2367">
        <v>69798</v>
      </c>
    </row>
    <row r="2368" spans="12:12" x14ac:dyDescent="0.2">
      <c r="L2368">
        <v>69872</v>
      </c>
    </row>
    <row r="2369" spans="12:12" x14ac:dyDescent="0.2">
      <c r="L2369">
        <v>69828</v>
      </c>
    </row>
    <row r="2370" spans="12:12" x14ac:dyDescent="0.2">
      <c r="L2370">
        <v>69832</v>
      </c>
    </row>
    <row r="2371" spans="12:12" x14ac:dyDescent="0.2">
      <c r="L2371">
        <v>69840</v>
      </c>
    </row>
    <row r="2372" spans="12:12" x14ac:dyDescent="0.2">
      <c r="L2372">
        <v>69846</v>
      </c>
    </row>
    <row r="2373" spans="12:12" x14ac:dyDescent="0.2">
      <c r="L2373">
        <v>69858</v>
      </c>
    </row>
    <row r="2374" spans="12:12" x14ac:dyDescent="0.2">
      <c r="L2374">
        <v>69867</v>
      </c>
    </row>
    <row r="2375" spans="12:12" x14ac:dyDescent="0.2">
      <c r="L2375">
        <v>69851</v>
      </c>
    </row>
    <row r="2376" spans="12:12" x14ac:dyDescent="0.2">
      <c r="L2376">
        <v>69831</v>
      </c>
    </row>
    <row r="2377" spans="12:12" x14ac:dyDescent="0.2">
      <c r="L2377">
        <v>69823</v>
      </c>
    </row>
    <row r="2378" spans="12:12" x14ac:dyDescent="0.2">
      <c r="L2378">
        <v>69842</v>
      </c>
    </row>
    <row r="2379" spans="12:12" x14ac:dyDescent="0.2">
      <c r="L2379">
        <v>69862</v>
      </c>
    </row>
    <row r="2380" spans="12:12" x14ac:dyDescent="0.2">
      <c r="L2380">
        <v>69820</v>
      </c>
    </row>
    <row r="2381" spans="12:12" x14ac:dyDescent="0.2">
      <c r="L2381">
        <v>69754</v>
      </c>
    </row>
    <row r="2382" spans="12:12" x14ac:dyDescent="0.2">
      <c r="L2382">
        <v>69735</v>
      </c>
    </row>
    <row r="2383" spans="12:12" x14ac:dyDescent="0.2">
      <c r="L2383">
        <v>69736</v>
      </c>
    </row>
    <row r="2384" spans="12:12" x14ac:dyDescent="0.2">
      <c r="L2384">
        <v>69727</v>
      </c>
    </row>
    <row r="2385" spans="12:12" x14ac:dyDescent="0.2">
      <c r="L2385">
        <v>69711</v>
      </c>
    </row>
    <row r="2386" spans="12:12" x14ac:dyDescent="0.2">
      <c r="L2386">
        <v>69715</v>
      </c>
    </row>
    <row r="2387" spans="12:12" x14ac:dyDescent="0.2">
      <c r="L2387">
        <v>69697</v>
      </c>
    </row>
    <row r="2388" spans="12:12" x14ac:dyDescent="0.2">
      <c r="L2388">
        <v>69702</v>
      </c>
    </row>
    <row r="2389" spans="12:12" x14ac:dyDescent="0.2">
      <c r="L2389">
        <v>69697</v>
      </c>
    </row>
    <row r="2390" spans="12:12" x14ac:dyDescent="0.2">
      <c r="L2390">
        <v>69662</v>
      </c>
    </row>
    <row r="2391" spans="12:12" x14ac:dyDescent="0.2">
      <c r="L2391">
        <v>69637</v>
      </c>
    </row>
    <row r="2392" spans="12:12" x14ac:dyDescent="0.2">
      <c r="L2392">
        <v>69614</v>
      </c>
    </row>
    <row r="2393" spans="12:12" x14ac:dyDescent="0.2">
      <c r="L2393">
        <v>69590</v>
      </c>
    </row>
    <row r="2394" spans="12:12" x14ac:dyDescent="0.2">
      <c r="L2394">
        <v>69579</v>
      </c>
    </row>
    <row r="2395" spans="12:12" x14ac:dyDescent="0.2">
      <c r="L2395">
        <v>69576</v>
      </c>
    </row>
    <row r="2396" spans="12:12" x14ac:dyDescent="0.2">
      <c r="L2396">
        <v>69574</v>
      </c>
    </row>
    <row r="2397" spans="12:12" x14ac:dyDescent="0.2">
      <c r="L2397">
        <v>69583</v>
      </c>
    </row>
    <row r="2398" spans="12:12" x14ac:dyDescent="0.2">
      <c r="L2398">
        <v>69597</v>
      </c>
    </row>
    <row r="2399" spans="12:12" x14ac:dyDescent="0.2">
      <c r="L2399">
        <v>69612</v>
      </c>
    </row>
    <row r="2400" spans="12:12" x14ac:dyDescent="0.2">
      <c r="L2400">
        <v>69629</v>
      </c>
    </row>
    <row r="2401" spans="12:12" x14ac:dyDescent="0.2">
      <c r="L2401">
        <v>69656</v>
      </c>
    </row>
    <row r="2402" spans="12:12" x14ac:dyDescent="0.2">
      <c r="L2402">
        <v>69676</v>
      </c>
    </row>
    <row r="2403" spans="12:12" x14ac:dyDescent="0.2">
      <c r="L2403">
        <v>69696</v>
      </c>
    </row>
    <row r="2404" spans="12:12" x14ac:dyDescent="0.2">
      <c r="L2404">
        <v>69703</v>
      </c>
    </row>
    <row r="2405" spans="12:12" x14ac:dyDescent="0.2">
      <c r="L2405">
        <v>69698</v>
      </c>
    </row>
    <row r="2406" spans="12:12" x14ac:dyDescent="0.2">
      <c r="L2406">
        <v>69700</v>
      </c>
    </row>
    <row r="2407" spans="12:12" x14ac:dyDescent="0.2">
      <c r="L2407">
        <v>69698</v>
      </c>
    </row>
    <row r="2408" spans="12:12" x14ac:dyDescent="0.2">
      <c r="L2408">
        <v>69700</v>
      </c>
    </row>
    <row r="2409" spans="12:12" x14ac:dyDescent="0.2">
      <c r="L2409">
        <v>69701</v>
      </c>
    </row>
    <row r="2410" spans="12:12" x14ac:dyDescent="0.2">
      <c r="L2410">
        <v>69696</v>
      </c>
    </row>
    <row r="2411" spans="12:12" x14ac:dyDescent="0.2">
      <c r="L2411">
        <v>69703</v>
      </c>
    </row>
    <row r="2412" spans="12:12" x14ac:dyDescent="0.2">
      <c r="L2412">
        <v>69751</v>
      </c>
    </row>
    <row r="2413" spans="12:12" x14ac:dyDescent="0.2">
      <c r="L2413">
        <v>69719</v>
      </c>
    </row>
    <row r="2414" spans="12:12" x14ac:dyDescent="0.2">
      <c r="L2414">
        <v>69671</v>
      </c>
    </row>
    <row r="2415" spans="12:12" x14ac:dyDescent="0.2">
      <c r="L2415">
        <v>69580</v>
      </c>
    </row>
    <row r="2416" spans="12:12" x14ac:dyDescent="0.2">
      <c r="L2416">
        <v>69748</v>
      </c>
    </row>
    <row r="2417" spans="12:12" x14ac:dyDescent="0.2">
      <c r="L2417">
        <v>69725</v>
      </c>
    </row>
    <row r="2418" spans="12:12" x14ac:dyDescent="0.2">
      <c r="L2418">
        <v>69691</v>
      </c>
    </row>
    <row r="2419" spans="12:12" x14ac:dyDescent="0.2">
      <c r="L2419">
        <v>69602</v>
      </c>
    </row>
    <row r="2420" spans="12:12" x14ac:dyDescent="0.2">
      <c r="L2420">
        <v>69643</v>
      </c>
    </row>
    <row r="2421" spans="12:12" x14ac:dyDescent="0.2">
      <c r="L2421">
        <v>69663</v>
      </c>
    </row>
    <row r="2422" spans="12:12" x14ac:dyDescent="0.2">
      <c r="L2422">
        <v>69647</v>
      </c>
    </row>
    <row r="2423" spans="12:12" x14ac:dyDescent="0.2">
      <c r="L2423">
        <v>69633</v>
      </c>
    </row>
    <row r="2424" spans="12:12" x14ac:dyDescent="0.2">
      <c r="L2424">
        <v>69592</v>
      </c>
    </row>
    <row r="2425" spans="12:12" x14ac:dyDescent="0.2">
      <c r="L2425">
        <v>69577</v>
      </c>
    </row>
    <row r="2426" spans="12:12" x14ac:dyDescent="0.2">
      <c r="L2426">
        <v>69745</v>
      </c>
    </row>
    <row r="2427" spans="12:12" x14ac:dyDescent="0.2">
      <c r="L2427">
        <v>69582</v>
      </c>
    </row>
    <row r="2428" spans="12:12" x14ac:dyDescent="0.2">
      <c r="L2428">
        <v>69452</v>
      </c>
    </row>
    <row r="2429" spans="12:12" x14ac:dyDescent="0.2">
      <c r="L2429">
        <v>69370</v>
      </c>
    </row>
    <row r="2430" spans="12:12" x14ac:dyDescent="0.2">
      <c r="L2430">
        <v>69358</v>
      </c>
    </row>
    <row r="2431" spans="12:12" x14ac:dyDescent="0.2">
      <c r="L2431">
        <v>69345</v>
      </c>
    </row>
    <row r="2432" spans="12:12" x14ac:dyDescent="0.2">
      <c r="L2432">
        <v>69306</v>
      </c>
    </row>
    <row r="2433" spans="12:12" x14ac:dyDescent="0.2">
      <c r="L2433">
        <v>69282</v>
      </c>
    </row>
    <row r="2434" spans="12:12" x14ac:dyDescent="0.2">
      <c r="L2434">
        <v>69276</v>
      </c>
    </row>
    <row r="2435" spans="12:12" x14ac:dyDescent="0.2">
      <c r="L2435">
        <v>69252</v>
      </c>
    </row>
    <row r="2436" spans="12:12" x14ac:dyDescent="0.2">
      <c r="L2436">
        <v>62594</v>
      </c>
    </row>
    <row r="2437" spans="12:12" x14ac:dyDescent="0.2">
      <c r="L2437">
        <v>69247</v>
      </c>
    </row>
    <row r="2438" spans="12:12" x14ac:dyDescent="0.2">
      <c r="L2438">
        <v>69240</v>
      </c>
    </row>
    <row r="2439" spans="12:12" x14ac:dyDescent="0.2">
      <c r="L2439">
        <v>69224</v>
      </c>
    </row>
    <row r="2440" spans="12:12" x14ac:dyDescent="0.2">
      <c r="L2440">
        <v>69205</v>
      </c>
    </row>
    <row r="2441" spans="12:12" x14ac:dyDescent="0.2">
      <c r="L2441">
        <v>69215</v>
      </c>
    </row>
    <row r="2442" spans="12:12" x14ac:dyDescent="0.2">
      <c r="L2442">
        <v>69240</v>
      </c>
    </row>
    <row r="2443" spans="12:12" x14ac:dyDescent="0.2">
      <c r="L2443">
        <v>69247</v>
      </c>
    </row>
    <row r="2444" spans="12:12" x14ac:dyDescent="0.2">
      <c r="L2444">
        <v>69269</v>
      </c>
    </row>
    <row r="2445" spans="12:12" x14ac:dyDescent="0.2">
      <c r="L2445">
        <v>69273</v>
      </c>
    </row>
    <row r="2446" spans="12:12" x14ac:dyDescent="0.2">
      <c r="L2446">
        <v>69263</v>
      </c>
    </row>
    <row r="2447" spans="12:12" x14ac:dyDescent="0.2">
      <c r="L2447">
        <v>69253</v>
      </c>
    </row>
    <row r="2448" spans="12:12" x14ac:dyDescent="0.2">
      <c r="L2448">
        <v>69245</v>
      </c>
    </row>
    <row r="2449" spans="12:12" x14ac:dyDescent="0.2">
      <c r="L2449">
        <v>69196</v>
      </c>
    </row>
    <row r="2450" spans="12:12" x14ac:dyDescent="0.2">
      <c r="L2450">
        <v>69151</v>
      </c>
    </row>
    <row r="2451" spans="12:12" x14ac:dyDescent="0.2">
      <c r="L2451">
        <v>69116</v>
      </c>
    </row>
    <row r="2452" spans="12:12" x14ac:dyDescent="0.2">
      <c r="L2452">
        <v>69084</v>
      </c>
    </row>
    <row r="2453" spans="12:12" x14ac:dyDescent="0.2">
      <c r="L2453">
        <v>69078</v>
      </c>
    </row>
    <row r="2454" spans="12:12" x14ac:dyDescent="0.2">
      <c r="L2454">
        <v>69078</v>
      </c>
    </row>
    <row r="2455" spans="12:12" x14ac:dyDescent="0.2">
      <c r="L2455">
        <v>69116</v>
      </c>
    </row>
    <row r="2456" spans="12:12" x14ac:dyDescent="0.2">
      <c r="L2456">
        <v>69154</v>
      </c>
    </row>
    <row r="2457" spans="12:12" x14ac:dyDescent="0.2">
      <c r="L2457">
        <v>69190</v>
      </c>
    </row>
    <row r="2458" spans="12:12" x14ac:dyDescent="0.2">
      <c r="L2458">
        <v>69221</v>
      </c>
    </row>
    <row r="2459" spans="12:12" x14ac:dyDescent="0.2">
      <c r="L2459">
        <v>69250</v>
      </c>
    </row>
    <row r="2460" spans="12:12" x14ac:dyDescent="0.2">
      <c r="L2460">
        <v>69267</v>
      </c>
    </row>
    <row r="2461" spans="12:12" x14ac:dyDescent="0.2">
      <c r="L2461">
        <v>69258</v>
      </c>
    </row>
    <row r="2462" spans="12:12" x14ac:dyDescent="0.2">
      <c r="L2462">
        <v>69263</v>
      </c>
    </row>
    <row r="2463" spans="12:12" x14ac:dyDescent="0.2">
      <c r="L2463">
        <v>60946</v>
      </c>
    </row>
    <row r="2464" spans="12:12" x14ac:dyDescent="0.2">
      <c r="L2464">
        <v>69244</v>
      </c>
    </row>
    <row r="2465" spans="12:12" x14ac:dyDescent="0.2">
      <c r="L2465">
        <v>69227</v>
      </c>
    </row>
    <row r="2466" spans="12:12" x14ac:dyDescent="0.2">
      <c r="L2466">
        <v>69213</v>
      </c>
    </row>
    <row r="2467" spans="12:12" x14ac:dyDescent="0.2">
      <c r="L2467">
        <v>69186</v>
      </c>
    </row>
    <row r="2468" spans="12:12" x14ac:dyDescent="0.2">
      <c r="L2468">
        <v>69167</v>
      </c>
    </row>
    <row r="2469" spans="12:12" x14ac:dyDescent="0.2">
      <c r="L2469">
        <v>69150</v>
      </c>
    </row>
    <row r="2470" spans="12:12" x14ac:dyDescent="0.2">
      <c r="L2470">
        <v>69152</v>
      </c>
    </row>
    <row r="2471" spans="12:12" x14ac:dyDescent="0.2">
      <c r="L2471">
        <v>69120</v>
      </c>
    </row>
    <row r="2472" spans="12:12" x14ac:dyDescent="0.2">
      <c r="L2472">
        <v>69099</v>
      </c>
    </row>
    <row r="2473" spans="12:12" x14ac:dyDescent="0.2">
      <c r="L2473">
        <v>69057</v>
      </c>
    </row>
    <row r="2474" spans="12:12" x14ac:dyDescent="0.2">
      <c r="L2474">
        <v>69028</v>
      </c>
    </row>
    <row r="2475" spans="12:12" x14ac:dyDescent="0.2">
      <c r="L2475">
        <v>68998</v>
      </c>
    </row>
    <row r="2476" spans="12:12" x14ac:dyDescent="0.2">
      <c r="L2476">
        <v>69177</v>
      </c>
    </row>
    <row r="2477" spans="12:12" x14ac:dyDescent="0.2">
      <c r="L2477">
        <v>69102</v>
      </c>
    </row>
    <row r="2478" spans="12:12" x14ac:dyDescent="0.2">
      <c r="L2478">
        <v>69007</v>
      </c>
    </row>
    <row r="2479" spans="12:12" x14ac:dyDescent="0.2">
      <c r="L2479">
        <v>68990</v>
      </c>
    </row>
    <row r="2480" spans="12:12" x14ac:dyDescent="0.2">
      <c r="L2480">
        <v>68915</v>
      </c>
    </row>
    <row r="2481" spans="12:12" x14ac:dyDescent="0.2">
      <c r="L2481">
        <v>68844</v>
      </c>
    </row>
    <row r="2482" spans="12:12" x14ac:dyDescent="0.2">
      <c r="L2482">
        <v>68728</v>
      </c>
    </row>
    <row r="2483" spans="12:12" x14ac:dyDescent="0.2">
      <c r="L2483">
        <v>68695</v>
      </c>
    </row>
    <row r="2484" spans="12:12" x14ac:dyDescent="0.2">
      <c r="L2484">
        <v>68683</v>
      </c>
    </row>
    <row r="2485" spans="12:12" x14ac:dyDescent="0.2">
      <c r="L2485">
        <v>68689</v>
      </c>
    </row>
    <row r="2486" spans="12:12" x14ac:dyDescent="0.2">
      <c r="L2486">
        <v>68702</v>
      </c>
    </row>
    <row r="2487" spans="12:12" x14ac:dyDescent="0.2">
      <c r="L2487">
        <v>68714</v>
      </c>
    </row>
    <row r="2488" spans="12:12" x14ac:dyDescent="0.2">
      <c r="L2488">
        <v>68804</v>
      </c>
    </row>
    <row r="2489" spans="12:12" x14ac:dyDescent="0.2">
      <c r="L2489">
        <v>68848</v>
      </c>
    </row>
    <row r="2490" spans="12:12" x14ac:dyDescent="0.2">
      <c r="L2490">
        <v>68849</v>
      </c>
    </row>
    <row r="2491" spans="12:12" x14ac:dyDescent="0.2">
      <c r="L2491">
        <v>68865</v>
      </c>
    </row>
    <row r="2492" spans="12:12" x14ac:dyDescent="0.2">
      <c r="L2492">
        <v>68812</v>
      </c>
    </row>
    <row r="2493" spans="12:12" x14ac:dyDescent="0.2">
      <c r="L2493">
        <v>68777</v>
      </c>
    </row>
    <row r="2494" spans="12:12" x14ac:dyDescent="0.2">
      <c r="L2494">
        <v>68759</v>
      </c>
    </row>
    <row r="2495" spans="12:12" x14ac:dyDescent="0.2">
      <c r="L2495">
        <v>68751</v>
      </c>
    </row>
    <row r="2496" spans="12:12" x14ac:dyDescent="0.2">
      <c r="L2496">
        <v>68756</v>
      </c>
    </row>
    <row r="2497" spans="12:12" x14ac:dyDescent="0.2">
      <c r="L2497">
        <v>68759</v>
      </c>
    </row>
    <row r="2498" spans="12:12" x14ac:dyDescent="0.2">
      <c r="L2498">
        <v>68778</v>
      </c>
    </row>
    <row r="2499" spans="12:12" x14ac:dyDescent="0.2">
      <c r="L2499">
        <v>68798</v>
      </c>
    </row>
    <row r="2500" spans="12:12" x14ac:dyDescent="0.2">
      <c r="L2500">
        <v>68814</v>
      </c>
    </row>
    <row r="2501" spans="12:12" x14ac:dyDescent="0.2">
      <c r="L2501">
        <v>68778</v>
      </c>
    </row>
    <row r="2502" spans="12:12" x14ac:dyDescent="0.2">
      <c r="L2502">
        <v>62699</v>
      </c>
    </row>
    <row r="2503" spans="12:12" x14ac:dyDescent="0.2">
      <c r="L2503">
        <v>68715</v>
      </c>
    </row>
    <row r="2504" spans="12:12" x14ac:dyDescent="0.2">
      <c r="L2504">
        <v>68700</v>
      </c>
    </row>
    <row r="2505" spans="12:12" x14ac:dyDescent="0.2">
      <c r="L2505">
        <v>68700</v>
      </c>
    </row>
    <row r="2506" spans="12:12" x14ac:dyDescent="0.2">
      <c r="L2506">
        <v>68692</v>
      </c>
    </row>
    <row r="2507" spans="12:12" x14ac:dyDescent="0.2">
      <c r="L2507">
        <v>68697</v>
      </c>
    </row>
    <row r="2508" spans="12:12" x14ac:dyDescent="0.2">
      <c r="L2508">
        <v>68703</v>
      </c>
    </row>
    <row r="2509" spans="12:12" x14ac:dyDescent="0.2">
      <c r="L2509">
        <v>68698</v>
      </c>
    </row>
    <row r="2510" spans="12:12" x14ac:dyDescent="0.2">
      <c r="L2510">
        <v>68699</v>
      </c>
    </row>
    <row r="2511" spans="12:12" x14ac:dyDescent="0.2">
      <c r="L2511">
        <v>68702</v>
      </c>
    </row>
    <row r="2512" spans="12:12" x14ac:dyDescent="0.2">
      <c r="L2512">
        <v>68696</v>
      </c>
    </row>
    <row r="2513" spans="12:12" x14ac:dyDescent="0.2">
      <c r="L2513">
        <v>68699</v>
      </c>
    </row>
    <row r="2514" spans="12:12" x14ac:dyDescent="0.2">
      <c r="L2514">
        <v>68699</v>
      </c>
    </row>
    <row r="2515" spans="12:12" x14ac:dyDescent="0.2">
      <c r="L2515">
        <v>68699</v>
      </c>
    </row>
    <row r="2516" spans="12:12" x14ac:dyDescent="0.2">
      <c r="L2516">
        <v>68697</v>
      </c>
    </row>
    <row r="2517" spans="12:12" x14ac:dyDescent="0.2">
      <c r="L2517">
        <v>68688</v>
      </c>
    </row>
    <row r="2518" spans="12:12" x14ac:dyDescent="0.2">
      <c r="L2518">
        <v>68666</v>
      </c>
    </row>
    <row r="2519" spans="12:12" x14ac:dyDescent="0.2">
      <c r="L2519">
        <v>68649</v>
      </c>
    </row>
    <row r="2520" spans="12:12" x14ac:dyDescent="0.2">
      <c r="L2520">
        <v>68653</v>
      </c>
    </row>
    <row r="2521" spans="12:12" x14ac:dyDescent="0.2">
      <c r="L2521">
        <v>68651</v>
      </c>
    </row>
    <row r="2522" spans="12:12" x14ac:dyDescent="0.2">
      <c r="L2522">
        <v>68651</v>
      </c>
    </row>
    <row r="2523" spans="12:12" x14ac:dyDescent="0.2">
      <c r="L2523">
        <v>68665</v>
      </c>
    </row>
    <row r="2524" spans="12:12" x14ac:dyDescent="0.2">
      <c r="L2524">
        <v>68688</v>
      </c>
    </row>
    <row r="2525" spans="12:12" x14ac:dyDescent="0.2">
      <c r="L2525">
        <v>68703</v>
      </c>
    </row>
    <row r="2526" spans="12:12" x14ac:dyDescent="0.2">
      <c r="L2526">
        <v>68712</v>
      </c>
    </row>
    <row r="2527" spans="12:12" x14ac:dyDescent="0.2">
      <c r="L2527">
        <v>68788</v>
      </c>
    </row>
    <row r="2528" spans="12:12" x14ac:dyDescent="0.2">
      <c r="L2528">
        <v>68844</v>
      </c>
    </row>
    <row r="2529" spans="12:12" x14ac:dyDescent="0.2">
      <c r="L2529">
        <v>68841</v>
      </c>
    </row>
    <row r="2530" spans="12:12" x14ac:dyDescent="0.2">
      <c r="L2530">
        <v>62473</v>
      </c>
    </row>
    <row r="2531" spans="12:12" x14ac:dyDescent="0.2">
      <c r="L2531">
        <v>68860</v>
      </c>
    </row>
    <row r="2532" spans="12:12" x14ac:dyDescent="0.2">
      <c r="L2532">
        <v>68859</v>
      </c>
    </row>
    <row r="2533" spans="12:12" x14ac:dyDescent="0.2">
      <c r="L2533">
        <v>68867</v>
      </c>
    </row>
    <row r="2534" spans="12:12" x14ac:dyDescent="0.2">
      <c r="L2534">
        <v>68835</v>
      </c>
    </row>
    <row r="2535" spans="12:12" x14ac:dyDescent="0.2">
      <c r="L2535">
        <v>59462</v>
      </c>
    </row>
    <row r="2536" spans="12:12" x14ac:dyDescent="0.2">
      <c r="L2536">
        <v>68838</v>
      </c>
    </row>
    <row r="2537" spans="12:12" x14ac:dyDescent="0.2">
      <c r="L2537">
        <v>68844</v>
      </c>
    </row>
    <row r="2538" spans="12:12" x14ac:dyDescent="0.2">
      <c r="L2538">
        <v>68775</v>
      </c>
    </row>
    <row r="2539" spans="12:12" x14ac:dyDescent="0.2">
      <c r="L2539">
        <v>68703</v>
      </c>
    </row>
    <row r="2540" spans="12:12" x14ac:dyDescent="0.2">
      <c r="L2540">
        <v>68685</v>
      </c>
    </row>
    <row r="2541" spans="12:12" x14ac:dyDescent="0.2">
      <c r="L2541">
        <v>68650</v>
      </c>
    </row>
    <row r="2542" spans="12:12" x14ac:dyDescent="0.2">
      <c r="L2542">
        <v>68614</v>
      </c>
    </row>
    <row r="2543" spans="12:12" x14ac:dyDescent="0.2">
      <c r="L2543">
        <v>64183</v>
      </c>
    </row>
    <row r="2544" spans="12:12" x14ac:dyDescent="0.2">
      <c r="L2544">
        <v>68569</v>
      </c>
    </row>
    <row r="2545" spans="12:12" x14ac:dyDescent="0.2">
      <c r="L2545">
        <v>68666</v>
      </c>
    </row>
    <row r="2546" spans="12:12" x14ac:dyDescent="0.2">
      <c r="L2546">
        <v>68695</v>
      </c>
    </row>
    <row r="2547" spans="12:12" x14ac:dyDescent="0.2">
      <c r="L2547">
        <v>57714</v>
      </c>
    </row>
    <row r="2548" spans="12:12" x14ac:dyDescent="0.2">
      <c r="L2548">
        <v>68725</v>
      </c>
    </row>
    <row r="2549" spans="12:12" x14ac:dyDescent="0.2">
      <c r="L2549">
        <v>68679</v>
      </c>
    </row>
    <row r="2550" spans="12:12" x14ac:dyDescent="0.2">
      <c r="L2550">
        <v>68686</v>
      </c>
    </row>
    <row r="2551" spans="12:12" x14ac:dyDescent="0.2">
      <c r="L2551">
        <v>68689</v>
      </c>
    </row>
    <row r="2552" spans="12:12" x14ac:dyDescent="0.2">
      <c r="L2552">
        <v>68719</v>
      </c>
    </row>
    <row r="2553" spans="12:12" x14ac:dyDescent="0.2">
      <c r="L2553">
        <v>68716</v>
      </c>
    </row>
    <row r="2554" spans="12:12" x14ac:dyDescent="0.2">
      <c r="L2554">
        <v>68715</v>
      </c>
    </row>
    <row r="2555" spans="12:12" x14ac:dyDescent="0.2">
      <c r="L2555">
        <v>68657</v>
      </c>
    </row>
    <row r="2556" spans="12:12" x14ac:dyDescent="0.2">
      <c r="L2556">
        <v>68545</v>
      </c>
    </row>
    <row r="2557" spans="12:12" x14ac:dyDescent="0.2">
      <c r="L2557">
        <v>68554</v>
      </c>
    </row>
    <row r="2558" spans="12:12" x14ac:dyDescent="0.2">
      <c r="L2558">
        <v>68582</v>
      </c>
    </row>
    <row r="2559" spans="12:12" x14ac:dyDescent="0.2">
      <c r="L2559">
        <v>68606</v>
      </c>
    </row>
    <row r="2560" spans="12:12" x14ac:dyDescent="0.2">
      <c r="L2560">
        <v>68622</v>
      </c>
    </row>
    <row r="2561" spans="12:12" x14ac:dyDescent="0.2">
      <c r="L2561">
        <v>68634</v>
      </c>
    </row>
    <row r="2562" spans="12:12" x14ac:dyDescent="0.2">
      <c r="L2562">
        <v>68641</v>
      </c>
    </row>
    <row r="2563" spans="12:12" x14ac:dyDescent="0.2">
      <c r="L2563">
        <v>68660</v>
      </c>
    </row>
    <row r="2564" spans="12:12" x14ac:dyDescent="0.2">
      <c r="L2564">
        <v>61535</v>
      </c>
    </row>
    <row r="2565" spans="12:12" x14ac:dyDescent="0.2">
      <c r="L2565">
        <v>68669</v>
      </c>
    </row>
    <row r="2566" spans="12:12" x14ac:dyDescent="0.2">
      <c r="L2566">
        <v>68660</v>
      </c>
    </row>
    <row r="2567" spans="12:12" x14ac:dyDescent="0.2">
      <c r="L2567">
        <v>68662</v>
      </c>
    </row>
    <row r="2568" spans="12:12" x14ac:dyDescent="0.2">
      <c r="L2568">
        <v>68648</v>
      </c>
    </row>
    <row r="2569" spans="12:12" x14ac:dyDescent="0.2">
      <c r="L2569">
        <v>68644</v>
      </c>
    </row>
    <row r="2570" spans="12:12" x14ac:dyDescent="0.2">
      <c r="L2570">
        <v>68629</v>
      </c>
    </row>
    <row r="2571" spans="12:12" x14ac:dyDescent="0.2">
      <c r="L2571">
        <v>68607</v>
      </c>
    </row>
    <row r="2572" spans="12:12" x14ac:dyDescent="0.2">
      <c r="L2572">
        <v>68580</v>
      </c>
    </row>
    <row r="2573" spans="12:12" x14ac:dyDescent="0.2">
      <c r="L2573">
        <v>68559</v>
      </c>
    </row>
    <row r="2574" spans="12:12" x14ac:dyDescent="0.2">
      <c r="L2574">
        <v>68550</v>
      </c>
    </row>
    <row r="2575" spans="12:12" x14ac:dyDescent="0.2">
      <c r="L2575">
        <v>68550</v>
      </c>
    </row>
    <row r="2576" spans="12:12" x14ac:dyDescent="0.2">
      <c r="L2576">
        <v>68564</v>
      </c>
    </row>
    <row r="2577" spans="12:12" x14ac:dyDescent="0.2">
      <c r="L2577">
        <v>68570</v>
      </c>
    </row>
    <row r="2578" spans="12:12" x14ac:dyDescent="0.2">
      <c r="L2578">
        <v>68573</v>
      </c>
    </row>
    <row r="2579" spans="12:12" x14ac:dyDescent="0.2">
      <c r="L2579">
        <v>68595</v>
      </c>
    </row>
    <row r="2580" spans="12:12" x14ac:dyDescent="0.2">
      <c r="L2580">
        <v>68604</v>
      </c>
    </row>
    <row r="2581" spans="12:12" x14ac:dyDescent="0.2">
      <c r="L2581">
        <v>68622</v>
      </c>
    </row>
    <row r="2582" spans="12:12" x14ac:dyDescent="0.2">
      <c r="L2582">
        <v>68634</v>
      </c>
    </row>
    <row r="2583" spans="12:12" x14ac:dyDescent="0.2">
      <c r="L2583">
        <v>68640</v>
      </c>
    </row>
    <row r="2584" spans="12:12" x14ac:dyDescent="0.2">
      <c r="L2584">
        <v>68636</v>
      </c>
    </row>
    <row r="2585" spans="12:12" x14ac:dyDescent="0.2">
      <c r="L2585">
        <v>68642</v>
      </c>
    </row>
    <row r="2586" spans="12:12" x14ac:dyDescent="0.2">
      <c r="L2586">
        <v>68632</v>
      </c>
    </row>
    <row r="2587" spans="12:12" x14ac:dyDescent="0.2">
      <c r="L2587">
        <v>68603</v>
      </c>
    </row>
    <row r="2588" spans="12:12" x14ac:dyDescent="0.2">
      <c r="L2588">
        <v>68558</v>
      </c>
    </row>
    <row r="2589" spans="12:12" x14ac:dyDescent="0.2">
      <c r="L2589">
        <v>68612</v>
      </c>
    </row>
    <row r="2590" spans="12:12" x14ac:dyDescent="0.2">
      <c r="L2590">
        <v>68644</v>
      </c>
    </row>
    <row r="2591" spans="12:12" x14ac:dyDescent="0.2">
      <c r="L2591">
        <v>68601</v>
      </c>
    </row>
    <row r="2592" spans="12:12" x14ac:dyDescent="0.2">
      <c r="L2592">
        <v>68496</v>
      </c>
    </row>
    <row r="2593" spans="12:12" x14ac:dyDescent="0.2">
      <c r="L2593">
        <v>68454</v>
      </c>
    </row>
    <row r="2594" spans="12:12" x14ac:dyDescent="0.2">
      <c r="L2594">
        <v>68423</v>
      </c>
    </row>
    <row r="2595" spans="12:12" x14ac:dyDescent="0.2">
      <c r="L2595">
        <v>68416</v>
      </c>
    </row>
    <row r="2596" spans="12:12" x14ac:dyDescent="0.2">
      <c r="L2596">
        <v>68407</v>
      </c>
    </row>
    <row r="2597" spans="12:12" x14ac:dyDescent="0.2">
      <c r="L2597">
        <v>68404</v>
      </c>
    </row>
    <row r="2598" spans="12:12" x14ac:dyDescent="0.2">
      <c r="L2598">
        <v>68386</v>
      </c>
    </row>
    <row r="2599" spans="12:12" x14ac:dyDescent="0.2">
      <c r="L2599">
        <v>68389</v>
      </c>
    </row>
    <row r="2600" spans="12:12" x14ac:dyDescent="0.2">
      <c r="L2600">
        <v>68412</v>
      </c>
    </row>
    <row r="2601" spans="12:12" x14ac:dyDescent="0.2">
      <c r="L2601">
        <v>68398</v>
      </c>
    </row>
    <row r="2602" spans="12:12" x14ac:dyDescent="0.2">
      <c r="L2602">
        <v>68391</v>
      </c>
    </row>
    <row r="2603" spans="12:12" x14ac:dyDescent="0.2">
      <c r="L2603">
        <v>68280</v>
      </c>
    </row>
    <row r="2604" spans="12:12" x14ac:dyDescent="0.2">
      <c r="L2604">
        <v>67856</v>
      </c>
    </row>
    <row r="2605" spans="12:12" x14ac:dyDescent="0.2">
      <c r="L2605">
        <v>67905</v>
      </c>
    </row>
    <row r="2606" spans="12:12" x14ac:dyDescent="0.2">
      <c r="L2606">
        <v>68386</v>
      </c>
    </row>
    <row r="2607" spans="12:12" x14ac:dyDescent="0.2">
      <c r="L2607">
        <v>68511</v>
      </c>
    </row>
    <row r="2608" spans="12:12" x14ac:dyDescent="0.2">
      <c r="L2608">
        <v>68552</v>
      </c>
    </row>
    <row r="2609" spans="12:12" x14ac:dyDescent="0.2">
      <c r="L2609">
        <v>68603</v>
      </c>
    </row>
    <row r="2610" spans="12:12" x14ac:dyDescent="0.2">
      <c r="L2610">
        <v>68612</v>
      </c>
    </row>
    <row r="2611" spans="12:12" x14ac:dyDescent="0.2">
      <c r="L2611">
        <v>68574</v>
      </c>
    </row>
    <row r="2612" spans="12:12" x14ac:dyDescent="0.2">
      <c r="L2612">
        <v>68618</v>
      </c>
    </row>
    <row r="2613" spans="12:12" x14ac:dyDescent="0.2">
      <c r="L2613">
        <v>68602</v>
      </c>
    </row>
    <row r="2614" spans="12:12" x14ac:dyDescent="0.2">
      <c r="L2614">
        <v>68615</v>
      </c>
    </row>
    <row r="2615" spans="12:12" x14ac:dyDescent="0.2">
      <c r="L2615">
        <v>68623</v>
      </c>
    </row>
    <row r="2616" spans="12:12" x14ac:dyDescent="0.2">
      <c r="L2616">
        <v>68616</v>
      </c>
    </row>
    <row r="2617" spans="12:12" x14ac:dyDescent="0.2">
      <c r="L2617">
        <v>68632</v>
      </c>
    </row>
    <row r="2618" spans="12:12" x14ac:dyDescent="0.2">
      <c r="L2618">
        <v>68632</v>
      </c>
    </row>
    <row r="2619" spans="12:12" x14ac:dyDescent="0.2">
      <c r="L2619">
        <v>68623</v>
      </c>
    </row>
    <row r="2620" spans="12:12" x14ac:dyDescent="0.2">
      <c r="L2620">
        <v>68623</v>
      </c>
    </row>
    <row r="2621" spans="12:12" x14ac:dyDescent="0.2">
      <c r="L2621">
        <v>68614</v>
      </c>
    </row>
    <row r="2622" spans="12:12" x14ac:dyDescent="0.2">
      <c r="L2622">
        <v>58730</v>
      </c>
    </row>
    <row r="2623" spans="12:12" x14ac:dyDescent="0.2">
      <c r="L2623">
        <v>68594</v>
      </c>
    </row>
    <row r="2624" spans="12:12" x14ac:dyDescent="0.2">
      <c r="L2624">
        <v>68576</v>
      </c>
    </row>
    <row r="2625" spans="12:12" x14ac:dyDescent="0.2">
      <c r="L2625">
        <v>68563</v>
      </c>
    </row>
    <row r="2626" spans="12:12" x14ac:dyDescent="0.2">
      <c r="L2626">
        <v>68533</v>
      </c>
    </row>
    <row r="2627" spans="12:12" x14ac:dyDescent="0.2">
      <c r="L2627">
        <v>68624</v>
      </c>
    </row>
    <row r="2628" spans="12:12" x14ac:dyDescent="0.2">
      <c r="L2628">
        <v>68729</v>
      </c>
    </row>
    <row r="2629" spans="12:12" x14ac:dyDescent="0.2">
      <c r="L2629">
        <v>68705</v>
      </c>
    </row>
    <row r="2630" spans="12:12" x14ac:dyDescent="0.2">
      <c r="L2630">
        <v>68634</v>
      </c>
    </row>
    <row r="2631" spans="12:12" x14ac:dyDescent="0.2">
      <c r="L2631">
        <v>68536</v>
      </c>
    </row>
    <row r="2632" spans="12:12" x14ac:dyDescent="0.2">
      <c r="L2632">
        <v>68524</v>
      </c>
    </row>
    <row r="2633" spans="12:12" x14ac:dyDescent="0.2">
      <c r="L2633">
        <v>68474</v>
      </c>
    </row>
    <row r="2634" spans="12:12" x14ac:dyDescent="0.2">
      <c r="L2634">
        <v>68467</v>
      </c>
    </row>
    <row r="2635" spans="12:12" x14ac:dyDescent="0.2">
      <c r="L2635">
        <v>68443</v>
      </c>
    </row>
    <row r="2636" spans="12:12" x14ac:dyDescent="0.2">
      <c r="L2636">
        <v>68412</v>
      </c>
    </row>
    <row r="2637" spans="12:12" x14ac:dyDescent="0.2">
      <c r="L2637">
        <v>68402</v>
      </c>
    </row>
    <row r="2638" spans="12:12" x14ac:dyDescent="0.2">
      <c r="L2638">
        <v>68389</v>
      </c>
    </row>
    <row r="2639" spans="12:12" x14ac:dyDescent="0.2">
      <c r="L2639">
        <v>68377</v>
      </c>
    </row>
    <row r="2640" spans="12:12" x14ac:dyDescent="0.2">
      <c r="L2640">
        <v>68369</v>
      </c>
    </row>
    <row r="2641" spans="12:12" x14ac:dyDescent="0.2">
      <c r="L2641">
        <v>68365</v>
      </c>
    </row>
    <row r="2642" spans="12:12" x14ac:dyDescent="0.2">
      <c r="L2642">
        <v>68361</v>
      </c>
    </row>
    <row r="2643" spans="12:12" x14ac:dyDescent="0.2">
      <c r="L2643">
        <v>68361</v>
      </c>
    </row>
    <row r="2644" spans="12:12" x14ac:dyDescent="0.2">
      <c r="L2644">
        <v>68333</v>
      </c>
    </row>
    <row r="2645" spans="12:12" x14ac:dyDescent="0.2">
      <c r="L2645">
        <v>68339</v>
      </c>
    </row>
    <row r="2646" spans="12:12" x14ac:dyDescent="0.2">
      <c r="L2646">
        <v>55211</v>
      </c>
    </row>
    <row r="2647" spans="12:12" x14ac:dyDescent="0.2">
      <c r="L2647">
        <v>68261</v>
      </c>
    </row>
    <row r="2648" spans="12:12" x14ac:dyDescent="0.2">
      <c r="L2648">
        <v>54058</v>
      </c>
    </row>
    <row r="2649" spans="12:12" x14ac:dyDescent="0.2">
      <c r="L2649">
        <v>52405</v>
      </c>
    </row>
    <row r="2650" spans="12:12" x14ac:dyDescent="0.2">
      <c r="L2650">
        <v>68208</v>
      </c>
    </row>
    <row r="2651" spans="12:12" x14ac:dyDescent="0.2">
      <c r="L2651">
        <v>68186</v>
      </c>
    </row>
    <row r="2652" spans="12:12" x14ac:dyDescent="0.2">
      <c r="L2652">
        <v>68154</v>
      </c>
    </row>
    <row r="2653" spans="12:12" x14ac:dyDescent="0.2">
      <c r="L2653">
        <v>68132</v>
      </c>
    </row>
    <row r="2654" spans="12:12" x14ac:dyDescent="0.2">
      <c r="L2654">
        <v>68110</v>
      </c>
    </row>
    <row r="2655" spans="12:12" x14ac:dyDescent="0.2">
      <c r="L2655">
        <v>68090</v>
      </c>
    </row>
    <row r="2656" spans="12:12" x14ac:dyDescent="0.2">
      <c r="L2656">
        <v>68086</v>
      </c>
    </row>
    <row r="2657" spans="12:12" x14ac:dyDescent="0.2">
      <c r="L2657">
        <v>68100</v>
      </c>
    </row>
    <row r="2658" spans="12:12" x14ac:dyDescent="0.2">
      <c r="L2658">
        <v>68123</v>
      </c>
    </row>
    <row r="2659" spans="12:12" x14ac:dyDescent="0.2">
      <c r="L2659">
        <v>68145</v>
      </c>
    </row>
    <row r="2660" spans="12:12" x14ac:dyDescent="0.2">
      <c r="L2660">
        <v>68157</v>
      </c>
    </row>
    <row r="2661" spans="12:12" x14ac:dyDescent="0.2">
      <c r="L2661">
        <v>68180</v>
      </c>
    </row>
    <row r="2662" spans="12:12" x14ac:dyDescent="0.2">
      <c r="L2662">
        <v>68194</v>
      </c>
    </row>
    <row r="2663" spans="12:12" x14ac:dyDescent="0.2">
      <c r="L2663">
        <v>68193</v>
      </c>
    </row>
    <row r="2664" spans="12:12" x14ac:dyDescent="0.2">
      <c r="L2664">
        <v>68177</v>
      </c>
    </row>
    <row r="2665" spans="12:12" x14ac:dyDescent="0.2">
      <c r="L2665">
        <v>68153</v>
      </c>
    </row>
    <row r="2666" spans="12:12" x14ac:dyDescent="0.2">
      <c r="L2666">
        <v>68118</v>
      </c>
    </row>
    <row r="2667" spans="12:12" x14ac:dyDescent="0.2">
      <c r="L2667">
        <v>68072</v>
      </c>
    </row>
    <row r="2668" spans="12:12" x14ac:dyDescent="0.2">
      <c r="L2668">
        <v>68039</v>
      </c>
    </row>
    <row r="2669" spans="12:12" x14ac:dyDescent="0.2">
      <c r="L2669">
        <v>68003</v>
      </c>
    </row>
    <row r="2670" spans="12:12" x14ac:dyDescent="0.2">
      <c r="L2670">
        <v>68002</v>
      </c>
    </row>
    <row r="2671" spans="12:12" x14ac:dyDescent="0.2">
      <c r="L2671">
        <v>68001</v>
      </c>
    </row>
    <row r="2672" spans="12:12" x14ac:dyDescent="0.2">
      <c r="L2672">
        <v>67999</v>
      </c>
    </row>
    <row r="2673" spans="12:12" x14ac:dyDescent="0.2">
      <c r="L2673">
        <v>67980</v>
      </c>
    </row>
    <row r="2674" spans="12:12" x14ac:dyDescent="0.2">
      <c r="L2674">
        <v>67944</v>
      </c>
    </row>
    <row r="2675" spans="12:12" x14ac:dyDescent="0.2">
      <c r="L2675">
        <v>67907</v>
      </c>
    </row>
    <row r="2676" spans="12:12" x14ac:dyDescent="0.2">
      <c r="L2676">
        <v>67860</v>
      </c>
    </row>
    <row r="2677" spans="12:12" x14ac:dyDescent="0.2">
      <c r="L2677">
        <v>61325</v>
      </c>
    </row>
    <row r="2678" spans="12:12" x14ac:dyDescent="0.2">
      <c r="L2678">
        <v>67830</v>
      </c>
    </row>
    <row r="2679" spans="12:12" x14ac:dyDescent="0.2">
      <c r="L2679">
        <v>67854</v>
      </c>
    </row>
    <row r="2680" spans="12:12" x14ac:dyDescent="0.2">
      <c r="L2680">
        <v>67813</v>
      </c>
    </row>
    <row r="2681" spans="12:12" x14ac:dyDescent="0.2">
      <c r="L2681">
        <v>67746</v>
      </c>
    </row>
    <row r="2682" spans="12:12" x14ac:dyDescent="0.2">
      <c r="L2682">
        <v>67702</v>
      </c>
    </row>
    <row r="2683" spans="12:12" x14ac:dyDescent="0.2">
      <c r="L2683">
        <v>67702</v>
      </c>
    </row>
    <row r="2684" spans="12:12" x14ac:dyDescent="0.2">
      <c r="L2684">
        <v>67683</v>
      </c>
    </row>
    <row r="2685" spans="12:12" x14ac:dyDescent="0.2">
      <c r="L2685">
        <v>67669</v>
      </c>
    </row>
    <row r="2686" spans="12:12" x14ac:dyDescent="0.2">
      <c r="L2686">
        <v>67659</v>
      </c>
    </row>
    <row r="2687" spans="12:12" x14ac:dyDescent="0.2">
      <c r="L2687">
        <v>67657</v>
      </c>
    </row>
    <row r="2688" spans="12:12" x14ac:dyDescent="0.2">
      <c r="L2688">
        <v>67654</v>
      </c>
    </row>
    <row r="2689" spans="12:12" x14ac:dyDescent="0.2">
      <c r="L2689">
        <v>52507</v>
      </c>
    </row>
    <row r="2690" spans="12:12" x14ac:dyDescent="0.2">
      <c r="L2690">
        <v>67665</v>
      </c>
    </row>
    <row r="2691" spans="12:12" x14ac:dyDescent="0.2">
      <c r="L2691">
        <v>67665</v>
      </c>
    </row>
    <row r="2692" spans="12:12" x14ac:dyDescent="0.2">
      <c r="L2692">
        <v>67675</v>
      </c>
    </row>
    <row r="2693" spans="12:12" x14ac:dyDescent="0.2">
      <c r="L2693">
        <v>67672</v>
      </c>
    </row>
    <row r="2694" spans="12:12" x14ac:dyDescent="0.2">
      <c r="L2694">
        <v>67667</v>
      </c>
    </row>
    <row r="2695" spans="12:12" x14ac:dyDescent="0.2">
      <c r="L2695">
        <v>67667</v>
      </c>
    </row>
    <row r="2696" spans="12:12" x14ac:dyDescent="0.2">
      <c r="L2696">
        <v>67661</v>
      </c>
    </row>
    <row r="2697" spans="12:12" x14ac:dyDescent="0.2">
      <c r="L2697">
        <v>67657</v>
      </c>
    </row>
    <row r="2698" spans="12:12" x14ac:dyDescent="0.2">
      <c r="L2698">
        <v>67656</v>
      </c>
    </row>
    <row r="2699" spans="12:12" x14ac:dyDescent="0.2">
      <c r="L2699">
        <v>67666</v>
      </c>
    </row>
    <row r="2700" spans="12:12" x14ac:dyDescent="0.2">
      <c r="L2700">
        <v>67662</v>
      </c>
    </row>
    <row r="2701" spans="12:12" x14ac:dyDescent="0.2">
      <c r="L2701">
        <v>67657</v>
      </c>
    </row>
    <row r="2702" spans="12:12" x14ac:dyDescent="0.2">
      <c r="L2702">
        <v>67669</v>
      </c>
    </row>
    <row r="2703" spans="12:12" x14ac:dyDescent="0.2">
      <c r="L2703">
        <v>67676</v>
      </c>
    </row>
    <row r="2704" spans="12:12" x14ac:dyDescent="0.2">
      <c r="L2704">
        <v>67687</v>
      </c>
    </row>
    <row r="2705" spans="12:12" x14ac:dyDescent="0.2">
      <c r="L2705">
        <v>67701</v>
      </c>
    </row>
    <row r="2706" spans="12:12" x14ac:dyDescent="0.2">
      <c r="L2706">
        <v>67704</v>
      </c>
    </row>
    <row r="2707" spans="12:12" x14ac:dyDescent="0.2">
      <c r="L2707">
        <v>67707</v>
      </c>
    </row>
    <row r="2708" spans="12:12" x14ac:dyDescent="0.2">
      <c r="L2708">
        <v>67708</v>
      </c>
    </row>
    <row r="2709" spans="12:12" x14ac:dyDescent="0.2">
      <c r="L2709">
        <v>67701</v>
      </c>
    </row>
    <row r="2710" spans="12:12" x14ac:dyDescent="0.2">
      <c r="L2710">
        <v>67683</v>
      </c>
    </row>
    <row r="2711" spans="12:12" x14ac:dyDescent="0.2">
      <c r="L2711">
        <v>67665</v>
      </c>
    </row>
    <row r="2712" spans="12:12" x14ac:dyDescent="0.2">
      <c r="L2712">
        <v>67625</v>
      </c>
    </row>
    <row r="2713" spans="12:12" x14ac:dyDescent="0.2">
      <c r="L2713">
        <v>67566</v>
      </c>
    </row>
    <row r="2714" spans="12:12" x14ac:dyDescent="0.2">
      <c r="L2714">
        <v>67660</v>
      </c>
    </row>
    <row r="2715" spans="12:12" x14ac:dyDescent="0.2">
      <c r="L2715">
        <v>67559</v>
      </c>
    </row>
    <row r="2716" spans="12:12" x14ac:dyDescent="0.2">
      <c r="L2716">
        <v>67457</v>
      </c>
    </row>
    <row r="2717" spans="12:12" x14ac:dyDescent="0.2">
      <c r="L2717">
        <v>67383</v>
      </c>
    </row>
    <row r="2718" spans="12:12" x14ac:dyDescent="0.2">
      <c r="L2718">
        <v>67363</v>
      </c>
    </row>
    <row r="2719" spans="12:12" x14ac:dyDescent="0.2">
      <c r="L2719">
        <v>67330</v>
      </c>
    </row>
    <row r="2720" spans="12:12" x14ac:dyDescent="0.2">
      <c r="L2720">
        <v>67325</v>
      </c>
    </row>
    <row r="2721" spans="12:12" x14ac:dyDescent="0.2">
      <c r="L2721">
        <v>67323</v>
      </c>
    </row>
    <row r="2722" spans="12:12" x14ac:dyDescent="0.2">
      <c r="L2722">
        <v>67265</v>
      </c>
    </row>
    <row r="2723" spans="12:12" x14ac:dyDescent="0.2">
      <c r="L2723">
        <v>67241</v>
      </c>
    </row>
    <row r="2724" spans="12:12" x14ac:dyDescent="0.2">
      <c r="L2724">
        <v>67249</v>
      </c>
    </row>
    <row r="2725" spans="12:12" x14ac:dyDescent="0.2">
      <c r="L2725">
        <v>67236</v>
      </c>
    </row>
    <row r="2726" spans="12:12" x14ac:dyDescent="0.2">
      <c r="L2726">
        <v>67224</v>
      </c>
    </row>
    <row r="2727" spans="12:12" x14ac:dyDescent="0.2">
      <c r="L2727">
        <v>67216</v>
      </c>
    </row>
    <row r="2728" spans="12:12" x14ac:dyDescent="0.2">
      <c r="L2728">
        <v>67213</v>
      </c>
    </row>
    <row r="2729" spans="12:12" x14ac:dyDescent="0.2">
      <c r="L2729">
        <v>67201</v>
      </c>
    </row>
    <row r="2730" spans="12:12" x14ac:dyDescent="0.2">
      <c r="L2730">
        <v>67196</v>
      </c>
    </row>
    <row r="2731" spans="12:12" x14ac:dyDescent="0.2">
      <c r="L2731">
        <v>67176</v>
      </c>
    </row>
    <row r="2732" spans="12:12" x14ac:dyDescent="0.2">
      <c r="L2732">
        <v>67142</v>
      </c>
    </row>
    <row r="2733" spans="12:12" x14ac:dyDescent="0.2">
      <c r="L2733">
        <v>67086</v>
      </c>
    </row>
    <row r="2734" spans="12:12" x14ac:dyDescent="0.2">
      <c r="L2734">
        <v>67023</v>
      </c>
    </row>
    <row r="2735" spans="12:12" x14ac:dyDescent="0.2">
      <c r="L2735">
        <v>66999</v>
      </c>
    </row>
    <row r="2736" spans="12:12" x14ac:dyDescent="0.2">
      <c r="L2736">
        <v>67000</v>
      </c>
    </row>
    <row r="2737" spans="12:12" x14ac:dyDescent="0.2">
      <c r="L2737">
        <v>66994</v>
      </c>
    </row>
    <row r="2738" spans="12:12" x14ac:dyDescent="0.2">
      <c r="L2738">
        <v>66977</v>
      </c>
    </row>
    <row r="2739" spans="12:12" x14ac:dyDescent="0.2">
      <c r="L2739">
        <v>66936</v>
      </c>
    </row>
    <row r="2740" spans="12:12" x14ac:dyDescent="0.2">
      <c r="L2740">
        <v>66915</v>
      </c>
    </row>
    <row r="2741" spans="12:12" x14ac:dyDescent="0.2">
      <c r="L2741">
        <v>66888</v>
      </c>
    </row>
    <row r="2742" spans="12:12" x14ac:dyDescent="0.2">
      <c r="L2742">
        <v>66892</v>
      </c>
    </row>
    <row r="2743" spans="12:12" x14ac:dyDescent="0.2">
      <c r="L2743">
        <v>66896</v>
      </c>
    </row>
    <row r="2744" spans="12:12" x14ac:dyDescent="0.2">
      <c r="L2744">
        <v>66904</v>
      </c>
    </row>
    <row r="2745" spans="12:12" x14ac:dyDescent="0.2">
      <c r="L2745">
        <v>66909</v>
      </c>
    </row>
    <row r="2746" spans="12:12" x14ac:dyDescent="0.2">
      <c r="L2746">
        <v>66917</v>
      </c>
    </row>
    <row r="2747" spans="12:12" x14ac:dyDescent="0.2">
      <c r="L2747">
        <v>66921</v>
      </c>
    </row>
    <row r="2748" spans="12:12" x14ac:dyDescent="0.2">
      <c r="L2748">
        <v>66947</v>
      </c>
    </row>
    <row r="2749" spans="12:12" x14ac:dyDescent="0.2">
      <c r="L2749">
        <v>66942</v>
      </c>
    </row>
    <row r="2750" spans="12:12" x14ac:dyDescent="0.2">
      <c r="L2750">
        <v>66951</v>
      </c>
    </row>
    <row r="2751" spans="12:12" x14ac:dyDescent="0.2">
      <c r="L2751">
        <v>66942</v>
      </c>
    </row>
    <row r="2752" spans="12:12" x14ac:dyDescent="0.2">
      <c r="L2752">
        <v>66948</v>
      </c>
    </row>
    <row r="2753" spans="12:12" x14ac:dyDescent="0.2">
      <c r="L2753">
        <v>66947</v>
      </c>
    </row>
    <row r="2754" spans="12:12" x14ac:dyDescent="0.2">
      <c r="L2754">
        <v>66945</v>
      </c>
    </row>
    <row r="2755" spans="12:12" x14ac:dyDescent="0.2">
      <c r="L2755">
        <v>66946</v>
      </c>
    </row>
    <row r="2756" spans="12:12" x14ac:dyDescent="0.2">
      <c r="L2756">
        <v>66971</v>
      </c>
    </row>
    <row r="2757" spans="12:12" x14ac:dyDescent="0.2">
      <c r="L2757">
        <v>66979</v>
      </c>
    </row>
    <row r="2758" spans="12:12" x14ac:dyDescent="0.2">
      <c r="L2758">
        <v>66989</v>
      </c>
    </row>
    <row r="2759" spans="12:12" x14ac:dyDescent="0.2">
      <c r="L2759">
        <v>66999</v>
      </c>
    </row>
    <row r="2760" spans="12:12" x14ac:dyDescent="0.2">
      <c r="L2760">
        <v>67000</v>
      </c>
    </row>
    <row r="2761" spans="12:12" x14ac:dyDescent="0.2">
      <c r="L2761">
        <v>67021</v>
      </c>
    </row>
    <row r="2762" spans="12:12" x14ac:dyDescent="0.2">
      <c r="L2762">
        <v>67046</v>
      </c>
    </row>
    <row r="2763" spans="12:12" x14ac:dyDescent="0.2">
      <c r="L2763">
        <v>67083</v>
      </c>
    </row>
    <row r="2764" spans="12:12" x14ac:dyDescent="0.2">
      <c r="L2764">
        <v>67131</v>
      </c>
    </row>
    <row r="2765" spans="12:12" x14ac:dyDescent="0.2">
      <c r="L2765">
        <v>67153</v>
      </c>
    </row>
    <row r="2766" spans="12:12" x14ac:dyDescent="0.2">
      <c r="L2766">
        <v>67167</v>
      </c>
    </row>
    <row r="2767" spans="12:12" x14ac:dyDescent="0.2">
      <c r="L2767">
        <v>67200</v>
      </c>
    </row>
    <row r="2768" spans="12:12" x14ac:dyDescent="0.2">
      <c r="L2768">
        <v>67213</v>
      </c>
    </row>
    <row r="2769" spans="12:12" x14ac:dyDescent="0.2">
      <c r="L2769">
        <v>67234</v>
      </c>
    </row>
    <row r="2770" spans="12:12" x14ac:dyDescent="0.2">
      <c r="L2770">
        <v>67234</v>
      </c>
    </row>
    <row r="2771" spans="12:12" x14ac:dyDescent="0.2">
      <c r="L2771">
        <v>67250</v>
      </c>
    </row>
    <row r="2772" spans="12:12" x14ac:dyDescent="0.2">
      <c r="L2772">
        <v>67261</v>
      </c>
    </row>
    <row r="2773" spans="12:12" x14ac:dyDescent="0.2">
      <c r="L2773">
        <v>67288</v>
      </c>
    </row>
    <row r="2774" spans="12:12" x14ac:dyDescent="0.2">
      <c r="L2774">
        <v>67278</v>
      </c>
    </row>
    <row r="2775" spans="12:12" x14ac:dyDescent="0.2">
      <c r="L2775">
        <v>67294</v>
      </c>
    </row>
    <row r="2776" spans="12:12" x14ac:dyDescent="0.2">
      <c r="L2776">
        <v>67306</v>
      </c>
    </row>
    <row r="2777" spans="12:12" x14ac:dyDescent="0.2">
      <c r="L2777">
        <v>67314</v>
      </c>
    </row>
    <row r="2778" spans="12:12" x14ac:dyDescent="0.2">
      <c r="L2778">
        <v>67308</v>
      </c>
    </row>
    <row r="2779" spans="12:12" x14ac:dyDescent="0.2">
      <c r="L2779">
        <v>67316</v>
      </c>
    </row>
    <row r="2780" spans="12:12" x14ac:dyDescent="0.2">
      <c r="L2780">
        <v>67304</v>
      </c>
    </row>
    <row r="2781" spans="12:12" x14ac:dyDescent="0.2">
      <c r="L2781">
        <v>60832</v>
      </c>
    </row>
    <row r="2782" spans="12:12" x14ac:dyDescent="0.2">
      <c r="L2782">
        <v>67270</v>
      </c>
    </row>
    <row r="2783" spans="12:12" x14ac:dyDescent="0.2">
      <c r="L2783">
        <v>67256</v>
      </c>
    </row>
    <row r="2784" spans="12:12" x14ac:dyDescent="0.2">
      <c r="L2784">
        <v>67254</v>
      </c>
    </row>
    <row r="2785" spans="12:12" x14ac:dyDescent="0.2">
      <c r="L2785">
        <v>67248</v>
      </c>
    </row>
    <row r="2786" spans="12:12" x14ac:dyDescent="0.2">
      <c r="L2786">
        <v>67259</v>
      </c>
    </row>
    <row r="2787" spans="12:12" x14ac:dyDescent="0.2">
      <c r="L2787">
        <v>67254</v>
      </c>
    </row>
    <row r="2788" spans="12:12" x14ac:dyDescent="0.2">
      <c r="L2788">
        <v>67267</v>
      </c>
    </row>
    <row r="2789" spans="12:12" x14ac:dyDescent="0.2">
      <c r="L2789">
        <v>67263</v>
      </c>
    </row>
    <row r="2790" spans="12:12" x14ac:dyDescent="0.2">
      <c r="L2790">
        <v>67301</v>
      </c>
    </row>
    <row r="2791" spans="12:12" x14ac:dyDescent="0.2">
      <c r="L2791">
        <v>67311</v>
      </c>
    </row>
    <row r="2792" spans="12:12" x14ac:dyDescent="0.2">
      <c r="L2792">
        <v>67339</v>
      </c>
    </row>
    <row r="2793" spans="12:12" x14ac:dyDescent="0.2">
      <c r="L2793">
        <v>67353</v>
      </c>
    </row>
    <row r="2794" spans="12:12" x14ac:dyDescent="0.2">
      <c r="L2794">
        <v>67322</v>
      </c>
    </row>
    <row r="2795" spans="12:12" x14ac:dyDescent="0.2">
      <c r="L2795">
        <v>55493</v>
      </c>
    </row>
    <row r="2796" spans="12:12" x14ac:dyDescent="0.2">
      <c r="L2796">
        <v>67339</v>
      </c>
    </row>
    <row r="2797" spans="12:12" x14ac:dyDescent="0.2">
      <c r="L2797">
        <v>67336</v>
      </c>
    </row>
    <row r="2798" spans="12:12" x14ac:dyDescent="0.2">
      <c r="L2798">
        <v>67335</v>
      </c>
    </row>
    <row r="2799" spans="12:12" x14ac:dyDescent="0.2">
      <c r="L2799">
        <v>67317</v>
      </c>
    </row>
    <row r="2800" spans="12:12" x14ac:dyDescent="0.2">
      <c r="L2800">
        <v>67324</v>
      </c>
    </row>
    <row r="2801" spans="12:12" x14ac:dyDescent="0.2">
      <c r="L2801">
        <v>67324</v>
      </c>
    </row>
    <row r="2802" spans="12:12" x14ac:dyDescent="0.2">
      <c r="L2802">
        <v>67321</v>
      </c>
    </row>
    <row r="2803" spans="12:12" x14ac:dyDescent="0.2">
      <c r="L2803">
        <v>67325</v>
      </c>
    </row>
    <row r="2804" spans="12:12" x14ac:dyDescent="0.2">
      <c r="L2804">
        <v>67329</v>
      </c>
    </row>
    <row r="2805" spans="12:12" x14ac:dyDescent="0.2">
      <c r="L2805">
        <v>67324</v>
      </c>
    </row>
    <row r="2806" spans="12:12" x14ac:dyDescent="0.2">
      <c r="L2806">
        <v>50618</v>
      </c>
    </row>
    <row r="2807" spans="12:12" x14ac:dyDescent="0.2">
      <c r="L2807">
        <v>67322</v>
      </c>
    </row>
    <row r="2808" spans="12:12" x14ac:dyDescent="0.2">
      <c r="L2808">
        <v>67330</v>
      </c>
    </row>
    <row r="2809" spans="12:12" x14ac:dyDescent="0.2">
      <c r="L2809">
        <v>67315</v>
      </c>
    </row>
    <row r="2810" spans="12:12" x14ac:dyDescent="0.2">
      <c r="L2810">
        <v>67301</v>
      </c>
    </row>
    <row r="2811" spans="12:12" x14ac:dyDescent="0.2">
      <c r="L2811">
        <v>67309</v>
      </c>
    </row>
    <row r="2812" spans="12:12" x14ac:dyDescent="0.2">
      <c r="L2812">
        <v>67323</v>
      </c>
    </row>
    <row r="2813" spans="12:12" x14ac:dyDescent="0.2">
      <c r="L2813">
        <v>67321</v>
      </c>
    </row>
    <row r="2814" spans="12:12" x14ac:dyDescent="0.2">
      <c r="L2814">
        <v>67339</v>
      </c>
    </row>
    <row r="2815" spans="12:12" x14ac:dyDescent="0.2">
      <c r="L2815">
        <v>67347</v>
      </c>
    </row>
    <row r="2816" spans="12:12" x14ac:dyDescent="0.2">
      <c r="L2816">
        <v>67366</v>
      </c>
    </row>
    <row r="2817" spans="12:12" x14ac:dyDescent="0.2">
      <c r="L2817">
        <v>67438</v>
      </c>
    </row>
    <row r="2818" spans="12:12" x14ac:dyDescent="0.2">
      <c r="L2818">
        <v>67493</v>
      </c>
    </row>
    <row r="2819" spans="12:12" x14ac:dyDescent="0.2">
      <c r="L2819">
        <v>67606</v>
      </c>
    </row>
    <row r="2820" spans="12:12" x14ac:dyDescent="0.2">
      <c r="L2820">
        <v>67661</v>
      </c>
    </row>
    <row r="2821" spans="12:12" x14ac:dyDescent="0.2">
      <c r="L2821">
        <v>67687</v>
      </c>
    </row>
    <row r="2822" spans="12:12" x14ac:dyDescent="0.2">
      <c r="L2822">
        <v>67673</v>
      </c>
    </row>
    <row r="2823" spans="12:12" x14ac:dyDescent="0.2">
      <c r="L2823">
        <v>67670</v>
      </c>
    </row>
    <row r="2824" spans="12:12" x14ac:dyDescent="0.2">
      <c r="L2824">
        <v>67702</v>
      </c>
    </row>
    <row r="2825" spans="12:12" x14ac:dyDescent="0.2">
      <c r="L2825">
        <v>67635</v>
      </c>
    </row>
    <row r="2826" spans="12:12" x14ac:dyDescent="0.2">
      <c r="L2826">
        <v>67536</v>
      </c>
    </row>
    <row r="2827" spans="12:12" x14ac:dyDescent="0.2">
      <c r="L2827">
        <v>67541</v>
      </c>
    </row>
    <row r="2828" spans="12:12" x14ac:dyDescent="0.2">
      <c r="L2828">
        <v>67528</v>
      </c>
    </row>
    <row r="2829" spans="12:12" x14ac:dyDescent="0.2">
      <c r="L2829">
        <v>67563</v>
      </c>
    </row>
    <row r="2830" spans="12:12" x14ac:dyDescent="0.2">
      <c r="L2830">
        <v>67636</v>
      </c>
    </row>
    <row r="2831" spans="12:12" x14ac:dyDescent="0.2">
      <c r="L2831">
        <v>67670</v>
      </c>
    </row>
    <row r="2832" spans="12:12" x14ac:dyDescent="0.2">
      <c r="L2832">
        <v>67681</v>
      </c>
    </row>
    <row r="2833" spans="12:12" x14ac:dyDescent="0.2">
      <c r="L2833">
        <v>67689</v>
      </c>
    </row>
    <row r="2834" spans="12:12" x14ac:dyDescent="0.2">
      <c r="L2834">
        <v>67688</v>
      </c>
    </row>
    <row r="2835" spans="12:12" x14ac:dyDescent="0.2">
      <c r="L2835">
        <v>67718</v>
      </c>
    </row>
    <row r="2836" spans="12:12" x14ac:dyDescent="0.2">
      <c r="L2836">
        <v>67658</v>
      </c>
    </row>
    <row r="2837" spans="12:12" x14ac:dyDescent="0.2">
      <c r="L2837">
        <v>67693</v>
      </c>
    </row>
    <row r="2838" spans="12:12" x14ac:dyDescent="0.2">
      <c r="L2838">
        <v>67680</v>
      </c>
    </row>
    <row r="2839" spans="12:12" x14ac:dyDescent="0.2">
      <c r="L2839">
        <v>67495</v>
      </c>
    </row>
    <row r="2840" spans="12:12" x14ac:dyDescent="0.2">
      <c r="L2840">
        <v>67338</v>
      </c>
    </row>
    <row r="2841" spans="12:12" x14ac:dyDescent="0.2">
      <c r="L2841">
        <v>67336</v>
      </c>
    </row>
    <row r="2842" spans="12:12" x14ac:dyDescent="0.2">
      <c r="L2842">
        <v>67335</v>
      </c>
    </row>
    <row r="2843" spans="12:12" x14ac:dyDescent="0.2">
      <c r="L2843">
        <v>67351</v>
      </c>
    </row>
    <row r="2844" spans="12:12" x14ac:dyDescent="0.2">
      <c r="L2844">
        <v>67345</v>
      </c>
    </row>
    <row r="2845" spans="12:12" x14ac:dyDescent="0.2">
      <c r="L2845">
        <v>67358</v>
      </c>
    </row>
    <row r="2846" spans="12:12" x14ac:dyDescent="0.2">
      <c r="L2846">
        <v>67356</v>
      </c>
    </row>
    <row r="2847" spans="12:12" x14ac:dyDescent="0.2">
      <c r="L2847">
        <v>67353</v>
      </c>
    </row>
    <row r="2848" spans="12:12" x14ac:dyDescent="0.2">
      <c r="L2848">
        <v>67357</v>
      </c>
    </row>
    <row r="2849" spans="12:12" x14ac:dyDescent="0.2">
      <c r="L2849">
        <v>67359</v>
      </c>
    </row>
    <row r="2850" spans="12:12" x14ac:dyDescent="0.2">
      <c r="L2850">
        <v>67359</v>
      </c>
    </row>
    <row r="2851" spans="12:12" x14ac:dyDescent="0.2">
      <c r="L2851">
        <v>67380</v>
      </c>
    </row>
    <row r="2852" spans="12:12" x14ac:dyDescent="0.2">
      <c r="L2852">
        <v>67413</v>
      </c>
    </row>
    <row r="2853" spans="12:12" x14ac:dyDescent="0.2">
      <c r="L2853">
        <v>67441</v>
      </c>
    </row>
    <row r="2854" spans="12:12" x14ac:dyDescent="0.2">
      <c r="L2854">
        <v>67463</v>
      </c>
    </row>
    <row r="2855" spans="12:12" x14ac:dyDescent="0.2">
      <c r="L2855">
        <v>67467</v>
      </c>
    </row>
    <row r="2856" spans="12:12" x14ac:dyDescent="0.2">
      <c r="L2856">
        <v>67495</v>
      </c>
    </row>
    <row r="2857" spans="12:12" x14ac:dyDescent="0.2">
      <c r="L2857">
        <v>67515</v>
      </c>
    </row>
    <row r="2858" spans="12:12" x14ac:dyDescent="0.2">
      <c r="L2858">
        <v>67648</v>
      </c>
    </row>
    <row r="2859" spans="12:12" x14ac:dyDescent="0.2">
      <c r="L2859">
        <v>67700</v>
      </c>
    </row>
    <row r="2860" spans="12:12" x14ac:dyDescent="0.2">
      <c r="L2860">
        <v>67646</v>
      </c>
    </row>
    <row r="2861" spans="12:12" x14ac:dyDescent="0.2">
      <c r="L2861">
        <v>67558</v>
      </c>
    </row>
    <row r="2862" spans="12:12" x14ac:dyDescent="0.2">
      <c r="L2862">
        <v>67594</v>
      </c>
    </row>
    <row r="2863" spans="12:12" x14ac:dyDescent="0.2">
      <c r="L2863">
        <v>67575</v>
      </c>
    </row>
    <row r="2864" spans="12:12" x14ac:dyDescent="0.2">
      <c r="L2864">
        <v>67581</v>
      </c>
    </row>
    <row r="2865" spans="12:12" x14ac:dyDescent="0.2">
      <c r="L2865">
        <v>67567</v>
      </c>
    </row>
    <row r="2866" spans="12:12" x14ac:dyDescent="0.2">
      <c r="L2866">
        <v>67553</v>
      </c>
    </row>
    <row r="2867" spans="12:12" x14ac:dyDescent="0.2">
      <c r="L2867">
        <v>67548</v>
      </c>
    </row>
    <row r="2868" spans="12:12" x14ac:dyDescent="0.2">
      <c r="L2868">
        <v>67573</v>
      </c>
    </row>
    <row r="2869" spans="12:12" x14ac:dyDescent="0.2">
      <c r="L2869">
        <v>67599</v>
      </c>
    </row>
    <row r="2870" spans="12:12" x14ac:dyDescent="0.2">
      <c r="L2870">
        <v>67623</v>
      </c>
    </row>
    <row r="2871" spans="12:12" x14ac:dyDescent="0.2">
      <c r="L2871">
        <v>67649</v>
      </c>
    </row>
    <row r="2872" spans="12:12" x14ac:dyDescent="0.2">
      <c r="L2872">
        <v>67674</v>
      </c>
    </row>
    <row r="2873" spans="12:12" x14ac:dyDescent="0.2">
      <c r="L2873">
        <v>55234</v>
      </c>
    </row>
    <row r="2874" spans="12:12" x14ac:dyDescent="0.2">
      <c r="L2874">
        <v>67706</v>
      </c>
    </row>
    <row r="2875" spans="12:12" x14ac:dyDescent="0.2">
      <c r="L2875">
        <v>67715</v>
      </c>
    </row>
    <row r="2876" spans="12:12" x14ac:dyDescent="0.2">
      <c r="L2876">
        <v>67746</v>
      </c>
    </row>
    <row r="2877" spans="12:12" x14ac:dyDescent="0.2">
      <c r="L2877">
        <v>67725</v>
      </c>
    </row>
    <row r="2878" spans="12:12" x14ac:dyDescent="0.2">
      <c r="L2878">
        <v>67702</v>
      </c>
    </row>
    <row r="2879" spans="12:12" x14ac:dyDescent="0.2">
      <c r="L2879">
        <v>67693</v>
      </c>
    </row>
    <row r="2880" spans="12:12" x14ac:dyDescent="0.2">
      <c r="L2880">
        <v>67704</v>
      </c>
    </row>
    <row r="2881" spans="12:12" x14ac:dyDescent="0.2">
      <c r="L2881">
        <v>67682</v>
      </c>
    </row>
    <row r="2882" spans="12:12" x14ac:dyDescent="0.2">
      <c r="L2882">
        <v>67665</v>
      </c>
    </row>
    <row r="2883" spans="12:12" x14ac:dyDescent="0.2">
      <c r="L2883">
        <v>67651</v>
      </c>
    </row>
    <row r="2884" spans="12:12" x14ac:dyDescent="0.2">
      <c r="L2884">
        <v>67638</v>
      </c>
    </row>
    <row r="2885" spans="12:12" x14ac:dyDescent="0.2">
      <c r="L2885">
        <v>67637</v>
      </c>
    </row>
    <row r="2886" spans="12:12" x14ac:dyDescent="0.2">
      <c r="L2886">
        <v>54110</v>
      </c>
    </row>
    <row r="2887" spans="12:12" x14ac:dyDescent="0.2">
      <c r="L2887">
        <v>67652</v>
      </c>
    </row>
    <row r="2888" spans="12:12" x14ac:dyDescent="0.2">
      <c r="L2888">
        <v>67651</v>
      </c>
    </row>
    <row r="2889" spans="12:12" x14ac:dyDescent="0.2">
      <c r="L2889">
        <v>67641</v>
      </c>
    </row>
    <row r="2890" spans="12:12" x14ac:dyDescent="0.2">
      <c r="L2890">
        <v>67642</v>
      </c>
    </row>
    <row r="2891" spans="12:12" x14ac:dyDescent="0.2">
      <c r="L2891">
        <v>67661</v>
      </c>
    </row>
    <row r="2892" spans="12:12" x14ac:dyDescent="0.2">
      <c r="L2892">
        <v>67653</v>
      </c>
    </row>
    <row r="2893" spans="12:12" x14ac:dyDescent="0.2">
      <c r="L2893">
        <v>67662</v>
      </c>
    </row>
    <row r="2894" spans="12:12" x14ac:dyDescent="0.2">
      <c r="L2894">
        <v>67675</v>
      </c>
    </row>
    <row r="2895" spans="12:12" x14ac:dyDescent="0.2">
      <c r="L2895">
        <v>67696</v>
      </c>
    </row>
    <row r="2896" spans="12:12" x14ac:dyDescent="0.2">
      <c r="L2896">
        <v>67708</v>
      </c>
    </row>
    <row r="2897" spans="12:12" x14ac:dyDescent="0.2">
      <c r="L2897">
        <v>67728</v>
      </c>
    </row>
    <row r="2898" spans="12:12" x14ac:dyDescent="0.2">
      <c r="L2898">
        <v>67787</v>
      </c>
    </row>
    <row r="2899" spans="12:12" x14ac:dyDescent="0.2">
      <c r="L2899">
        <v>67836</v>
      </c>
    </row>
    <row r="2900" spans="12:12" x14ac:dyDescent="0.2">
      <c r="L2900">
        <v>67845</v>
      </c>
    </row>
    <row r="2901" spans="12:12" x14ac:dyDescent="0.2">
      <c r="L2901">
        <v>67834</v>
      </c>
    </row>
    <row r="2902" spans="12:12" x14ac:dyDescent="0.2">
      <c r="L2902">
        <v>67841</v>
      </c>
    </row>
    <row r="2903" spans="12:12" x14ac:dyDescent="0.2">
      <c r="L2903">
        <v>67837</v>
      </c>
    </row>
    <row r="2904" spans="12:12" x14ac:dyDescent="0.2">
      <c r="L2904">
        <v>67843</v>
      </c>
    </row>
    <row r="2905" spans="12:12" x14ac:dyDescent="0.2">
      <c r="L2905">
        <v>64040</v>
      </c>
    </row>
    <row r="2906" spans="12:12" x14ac:dyDescent="0.2">
      <c r="L2906">
        <v>67833</v>
      </c>
    </row>
    <row r="2907" spans="12:12" x14ac:dyDescent="0.2">
      <c r="L2907">
        <v>67849</v>
      </c>
    </row>
    <row r="2908" spans="12:12" x14ac:dyDescent="0.2">
      <c r="L2908">
        <v>67843</v>
      </c>
    </row>
    <row r="2909" spans="12:12" x14ac:dyDescent="0.2">
      <c r="L2909">
        <v>67835</v>
      </c>
    </row>
    <row r="2910" spans="12:12" x14ac:dyDescent="0.2">
      <c r="L2910">
        <v>67832</v>
      </c>
    </row>
    <row r="2911" spans="12:12" x14ac:dyDescent="0.2">
      <c r="L2911">
        <v>67850</v>
      </c>
    </row>
    <row r="2912" spans="12:12" x14ac:dyDescent="0.2">
      <c r="L2912">
        <v>67888</v>
      </c>
    </row>
    <row r="2913" spans="12:12" x14ac:dyDescent="0.2">
      <c r="L2913">
        <v>67895</v>
      </c>
    </row>
    <row r="2914" spans="12:12" x14ac:dyDescent="0.2">
      <c r="L2914">
        <v>67937</v>
      </c>
    </row>
    <row r="2915" spans="12:12" x14ac:dyDescent="0.2">
      <c r="L2915">
        <v>67937</v>
      </c>
    </row>
    <row r="2916" spans="12:12" x14ac:dyDescent="0.2">
      <c r="L2916">
        <v>67947</v>
      </c>
    </row>
    <row r="2917" spans="12:12" x14ac:dyDescent="0.2">
      <c r="L2917">
        <v>67961</v>
      </c>
    </row>
    <row r="2918" spans="12:12" x14ac:dyDescent="0.2">
      <c r="L2918">
        <v>67955</v>
      </c>
    </row>
    <row r="2919" spans="12:12" x14ac:dyDescent="0.2">
      <c r="L2919">
        <v>67958</v>
      </c>
    </row>
    <row r="2920" spans="12:12" x14ac:dyDescent="0.2">
      <c r="L2920">
        <v>67947</v>
      </c>
    </row>
    <row r="2921" spans="12:12" x14ac:dyDescent="0.2">
      <c r="L2921">
        <v>67960</v>
      </c>
    </row>
    <row r="2922" spans="12:12" x14ac:dyDescent="0.2">
      <c r="L2922">
        <v>67950</v>
      </c>
    </row>
    <row r="2923" spans="12:12" x14ac:dyDescent="0.2">
      <c r="L2923">
        <v>67973</v>
      </c>
    </row>
    <row r="2924" spans="12:12" x14ac:dyDescent="0.2">
      <c r="L2924">
        <v>67984</v>
      </c>
    </row>
    <row r="2925" spans="12:12" x14ac:dyDescent="0.2">
      <c r="L2925">
        <v>67997</v>
      </c>
    </row>
    <row r="2926" spans="12:12" x14ac:dyDescent="0.2">
      <c r="L2926">
        <v>67995</v>
      </c>
    </row>
    <row r="2927" spans="12:12" x14ac:dyDescent="0.2">
      <c r="L2927">
        <v>67999</v>
      </c>
    </row>
    <row r="2928" spans="12:12" x14ac:dyDescent="0.2">
      <c r="L2928">
        <v>67999</v>
      </c>
    </row>
    <row r="2929" spans="12:12" x14ac:dyDescent="0.2">
      <c r="L2929">
        <v>68001</v>
      </c>
    </row>
    <row r="2930" spans="12:12" x14ac:dyDescent="0.2">
      <c r="L2930">
        <v>68000</v>
      </c>
    </row>
    <row r="2931" spans="12:12" x14ac:dyDescent="0.2">
      <c r="L2931">
        <v>68000</v>
      </c>
    </row>
    <row r="2932" spans="12:12" x14ac:dyDescent="0.2">
      <c r="L2932">
        <v>68001</v>
      </c>
    </row>
    <row r="2933" spans="12:12" x14ac:dyDescent="0.2">
      <c r="L2933">
        <v>68000</v>
      </c>
    </row>
    <row r="2934" spans="12:12" x14ac:dyDescent="0.2">
      <c r="L2934">
        <v>68002</v>
      </c>
    </row>
    <row r="2935" spans="12:12" x14ac:dyDescent="0.2">
      <c r="L2935">
        <v>68001</v>
      </c>
    </row>
    <row r="2936" spans="12:12" x14ac:dyDescent="0.2">
      <c r="L2936">
        <v>68000</v>
      </c>
    </row>
    <row r="2937" spans="12:12" x14ac:dyDescent="0.2">
      <c r="L2937">
        <v>68000</v>
      </c>
    </row>
    <row r="2938" spans="12:12" x14ac:dyDescent="0.2">
      <c r="L2938">
        <v>67989</v>
      </c>
    </row>
    <row r="2939" spans="12:12" x14ac:dyDescent="0.2">
      <c r="L2939">
        <v>67954</v>
      </c>
    </row>
    <row r="2940" spans="12:12" x14ac:dyDescent="0.2">
      <c r="L2940">
        <v>67916</v>
      </c>
    </row>
    <row r="2941" spans="12:12" x14ac:dyDescent="0.2">
      <c r="L2941">
        <v>67883</v>
      </c>
    </row>
    <row r="2942" spans="12:12" x14ac:dyDescent="0.2">
      <c r="L2942">
        <v>67859</v>
      </c>
    </row>
    <row r="2943" spans="12:12" x14ac:dyDescent="0.2">
      <c r="L2943">
        <v>67840</v>
      </c>
    </row>
    <row r="2944" spans="12:12" x14ac:dyDescent="0.2">
      <c r="L2944">
        <v>67855</v>
      </c>
    </row>
    <row r="2945" spans="12:12" x14ac:dyDescent="0.2">
      <c r="L2945">
        <v>67876</v>
      </c>
    </row>
    <row r="2946" spans="12:12" x14ac:dyDescent="0.2">
      <c r="L2946">
        <v>67901</v>
      </c>
    </row>
    <row r="2947" spans="12:12" x14ac:dyDescent="0.2">
      <c r="L2947">
        <v>67911</v>
      </c>
    </row>
    <row r="2948" spans="12:12" x14ac:dyDescent="0.2">
      <c r="L2948">
        <v>67942</v>
      </c>
    </row>
    <row r="2949" spans="12:12" x14ac:dyDescent="0.2">
      <c r="L2949">
        <v>67947</v>
      </c>
    </row>
    <row r="2950" spans="12:12" x14ac:dyDescent="0.2">
      <c r="L2950">
        <v>67948</v>
      </c>
    </row>
    <row r="2951" spans="12:12" x14ac:dyDescent="0.2">
      <c r="L2951">
        <v>67949</v>
      </c>
    </row>
    <row r="2952" spans="12:12" x14ac:dyDescent="0.2">
      <c r="L2952">
        <v>67944</v>
      </c>
    </row>
    <row r="2953" spans="12:12" x14ac:dyDescent="0.2">
      <c r="L2953">
        <v>67941</v>
      </c>
    </row>
    <row r="2954" spans="12:12" x14ac:dyDescent="0.2">
      <c r="L2954">
        <v>67945</v>
      </c>
    </row>
    <row r="2955" spans="12:12" x14ac:dyDescent="0.2">
      <c r="L2955">
        <v>67949</v>
      </c>
    </row>
    <row r="2956" spans="12:12" x14ac:dyDescent="0.2">
      <c r="L2956">
        <v>67942</v>
      </c>
    </row>
    <row r="2957" spans="12:12" x14ac:dyDescent="0.2">
      <c r="L2957">
        <v>67953</v>
      </c>
    </row>
    <row r="2958" spans="12:12" x14ac:dyDescent="0.2">
      <c r="L2958">
        <v>67961</v>
      </c>
    </row>
    <row r="2959" spans="12:12" x14ac:dyDescent="0.2">
      <c r="L2959">
        <v>67960</v>
      </c>
    </row>
    <row r="2960" spans="12:12" x14ac:dyDescent="0.2">
      <c r="L2960">
        <v>67966</v>
      </c>
    </row>
    <row r="2961" spans="12:12" x14ac:dyDescent="0.2">
      <c r="L2961">
        <v>67978</v>
      </c>
    </row>
    <row r="2962" spans="12:12" x14ac:dyDescent="0.2">
      <c r="L2962">
        <v>67986</v>
      </c>
    </row>
    <row r="2963" spans="12:12" x14ac:dyDescent="0.2">
      <c r="L2963">
        <v>67996</v>
      </c>
    </row>
    <row r="2964" spans="12:12" x14ac:dyDescent="0.2">
      <c r="L2964">
        <v>67998</v>
      </c>
    </row>
    <row r="2965" spans="12:12" x14ac:dyDescent="0.2">
      <c r="L2965">
        <v>67999</v>
      </c>
    </row>
    <row r="2966" spans="12:12" x14ac:dyDescent="0.2">
      <c r="L2966">
        <v>68000</v>
      </c>
    </row>
    <row r="2967" spans="12:12" x14ac:dyDescent="0.2">
      <c r="L2967">
        <v>68000</v>
      </c>
    </row>
    <row r="2968" spans="12:12" x14ac:dyDescent="0.2">
      <c r="L2968">
        <v>68002</v>
      </c>
    </row>
    <row r="2969" spans="12:12" x14ac:dyDescent="0.2">
      <c r="L2969">
        <v>68011</v>
      </c>
    </row>
    <row r="2970" spans="12:12" x14ac:dyDescent="0.2">
      <c r="L2970">
        <v>68072</v>
      </c>
    </row>
    <row r="2971" spans="12:12" x14ac:dyDescent="0.2">
      <c r="L2971">
        <v>68119</v>
      </c>
    </row>
    <row r="2972" spans="12:12" x14ac:dyDescent="0.2">
      <c r="L2972">
        <v>68172</v>
      </c>
    </row>
    <row r="2973" spans="12:12" x14ac:dyDescent="0.2">
      <c r="L2973">
        <v>68224</v>
      </c>
    </row>
    <row r="2974" spans="12:12" x14ac:dyDescent="0.2">
      <c r="L2974">
        <v>68245</v>
      </c>
    </row>
    <row r="2975" spans="12:12" x14ac:dyDescent="0.2">
      <c r="L2975">
        <v>68263</v>
      </c>
    </row>
    <row r="2976" spans="12:12" x14ac:dyDescent="0.2">
      <c r="L2976">
        <v>68255</v>
      </c>
    </row>
    <row r="2977" spans="12:12" x14ac:dyDescent="0.2">
      <c r="L2977">
        <v>68261</v>
      </c>
    </row>
    <row r="2978" spans="12:12" x14ac:dyDescent="0.2">
      <c r="L2978">
        <v>68266</v>
      </c>
    </row>
    <row r="2979" spans="12:12" x14ac:dyDescent="0.2">
      <c r="L2979">
        <v>68270</v>
      </c>
    </row>
    <row r="2980" spans="12:12" x14ac:dyDescent="0.2">
      <c r="L2980">
        <v>68295</v>
      </c>
    </row>
    <row r="2981" spans="12:12" x14ac:dyDescent="0.2">
      <c r="L2981">
        <v>68300</v>
      </c>
    </row>
    <row r="2982" spans="12:12" x14ac:dyDescent="0.2">
      <c r="L2982">
        <v>68322</v>
      </c>
    </row>
    <row r="2983" spans="12:12" x14ac:dyDescent="0.2">
      <c r="L2983">
        <v>56277</v>
      </c>
    </row>
    <row r="2984" spans="12:12" x14ac:dyDescent="0.2">
      <c r="L2984">
        <v>68323</v>
      </c>
    </row>
    <row r="2985" spans="12:12" x14ac:dyDescent="0.2">
      <c r="L2985">
        <v>68262</v>
      </c>
    </row>
    <row r="2986" spans="12:12" x14ac:dyDescent="0.2">
      <c r="L2986">
        <v>68260</v>
      </c>
    </row>
    <row r="2987" spans="12:12" x14ac:dyDescent="0.2">
      <c r="L2987">
        <v>57334</v>
      </c>
    </row>
    <row r="2988" spans="12:12" x14ac:dyDescent="0.2">
      <c r="L2988">
        <v>68247</v>
      </c>
    </row>
    <row r="2989" spans="12:12" x14ac:dyDescent="0.2">
      <c r="L2989">
        <v>68252</v>
      </c>
    </row>
    <row r="2990" spans="12:12" x14ac:dyDescent="0.2">
      <c r="L2990">
        <v>68240</v>
      </c>
    </row>
    <row r="2991" spans="12:12" x14ac:dyDescent="0.2">
      <c r="L2991">
        <v>68252</v>
      </c>
    </row>
    <row r="2992" spans="12:12" x14ac:dyDescent="0.2">
      <c r="L2992">
        <v>68243</v>
      </c>
    </row>
    <row r="2993" spans="12:12" x14ac:dyDescent="0.2">
      <c r="L2993">
        <v>60587</v>
      </c>
    </row>
    <row r="2994" spans="12:12" x14ac:dyDescent="0.2">
      <c r="L2994">
        <v>68227</v>
      </c>
    </row>
    <row r="2995" spans="12:12" x14ac:dyDescent="0.2">
      <c r="L2995">
        <v>68230</v>
      </c>
    </row>
    <row r="2996" spans="12:12" x14ac:dyDescent="0.2">
      <c r="L2996">
        <v>68218</v>
      </c>
    </row>
    <row r="2997" spans="12:12" x14ac:dyDescent="0.2">
      <c r="L2997">
        <v>68217</v>
      </c>
    </row>
    <row r="2998" spans="12:12" x14ac:dyDescent="0.2">
      <c r="L2998">
        <v>68217</v>
      </c>
    </row>
    <row r="2999" spans="12:12" x14ac:dyDescent="0.2">
      <c r="L2999">
        <v>68220</v>
      </c>
    </row>
    <row r="3000" spans="12:12" x14ac:dyDescent="0.2">
      <c r="L3000">
        <v>68219</v>
      </c>
    </row>
    <row r="3001" spans="12:12" x14ac:dyDescent="0.2">
      <c r="L3001">
        <v>68219</v>
      </c>
    </row>
    <row r="3002" spans="12:12" x14ac:dyDescent="0.2">
      <c r="L3002">
        <v>68199</v>
      </c>
    </row>
    <row r="3003" spans="12:12" x14ac:dyDescent="0.2">
      <c r="L3003">
        <v>68177</v>
      </c>
    </row>
    <row r="3004" spans="12:12" x14ac:dyDescent="0.2">
      <c r="L3004">
        <v>68173</v>
      </c>
    </row>
    <row r="3005" spans="12:12" x14ac:dyDescent="0.2">
      <c r="L3005">
        <v>68203</v>
      </c>
    </row>
    <row r="3006" spans="12:12" x14ac:dyDescent="0.2">
      <c r="L3006">
        <v>68232</v>
      </c>
    </row>
    <row r="3007" spans="12:12" x14ac:dyDescent="0.2">
      <c r="L3007">
        <v>68240</v>
      </c>
    </row>
    <row r="3008" spans="12:12" x14ac:dyDescent="0.2">
      <c r="L3008">
        <v>68240</v>
      </c>
    </row>
    <row r="3009" spans="12:12" x14ac:dyDescent="0.2">
      <c r="L3009">
        <v>68251</v>
      </c>
    </row>
    <row r="3010" spans="12:12" x14ac:dyDescent="0.2">
      <c r="L3010">
        <v>68244</v>
      </c>
    </row>
    <row r="3011" spans="12:12" x14ac:dyDescent="0.2">
      <c r="L3011">
        <v>68235</v>
      </c>
    </row>
    <row r="3012" spans="12:12" x14ac:dyDescent="0.2">
      <c r="L3012">
        <v>68221</v>
      </c>
    </row>
    <row r="3013" spans="12:12" x14ac:dyDescent="0.2">
      <c r="L3013">
        <v>68220</v>
      </c>
    </row>
    <row r="3014" spans="12:12" x14ac:dyDescent="0.2">
      <c r="L3014">
        <v>68204</v>
      </c>
    </row>
    <row r="3015" spans="12:12" x14ac:dyDescent="0.2">
      <c r="L3015">
        <v>68172</v>
      </c>
    </row>
    <row r="3016" spans="12:12" x14ac:dyDescent="0.2">
      <c r="L3016">
        <v>68144</v>
      </c>
    </row>
    <row r="3017" spans="12:12" x14ac:dyDescent="0.2">
      <c r="L3017">
        <v>68103</v>
      </c>
    </row>
    <row r="3018" spans="12:12" x14ac:dyDescent="0.2">
      <c r="L3018">
        <v>68076</v>
      </c>
    </row>
    <row r="3019" spans="12:12" x14ac:dyDescent="0.2">
      <c r="L3019">
        <v>68035</v>
      </c>
    </row>
    <row r="3020" spans="12:12" x14ac:dyDescent="0.2">
      <c r="L3020">
        <v>68008</v>
      </c>
    </row>
    <row r="3021" spans="12:12" x14ac:dyDescent="0.2">
      <c r="L3021">
        <v>68002</v>
      </c>
    </row>
    <row r="3022" spans="12:12" x14ac:dyDescent="0.2">
      <c r="L3022">
        <v>68000</v>
      </c>
    </row>
    <row r="3023" spans="12:12" x14ac:dyDescent="0.2">
      <c r="L3023">
        <v>68003</v>
      </c>
    </row>
    <row r="3024" spans="12:12" x14ac:dyDescent="0.2">
      <c r="L3024">
        <v>66366</v>
      </c>
    </row>
    <row r="3025" spans="12:12" x14ac:dyDescent="0.2">
      <c r="L3025">
        <v>68000</v>
      </c>
    </row>
    <row r="3026" spans="12:12" x14ac:dyDescent="0.2">
      <c r="L3026">
        <v>68001</v>
      </c>
    </row>
    <row r="3027" spans="12:12" x14ac:dyDescent="0.2">
      <c r="L3027">
        <v>68002</v>
      </c>
    </row>
    <row r="3028" spans="12:12" x14ac:dyDescent="0.2">
      <c r="L3028">
        <v>68011</v>
      </c>
    </row>
    <row r="3029" spans="12:12" x14ac:dyDescent="0.2">
      <c r="L3029">
        <v>68052</v>
      </c>
    </row>
    <row r="3030" spans="12:12" x14ac:dyDescent="0.2">
      <c r="L3030">
        <v>68096</v>
      </c>
    </row>
    <row r="3031" spans="12:12" x14ac:dyDescent="0.2">
      <c r="L3031">
        <v>68131</v>
      </c>
    </row>
    <row r="3032" spans="12:12" x14ac:dyDescent="0.2">
      <c r="L3032">
        <v>68165</v>
      </c>
    </row>
    <row r="3033" spans="12:12" x14ac:dyDescent="0.2">
      <c r="L3033">
        <v>68195</v>
      </c>
    </row>
    <row r="3034" spans="12:12" x14ac:dyDescent="0.2">
      <c r="L3034">
        <v>68200</v>
      </c>
    </row>
    <row r="3035" spans="12:12" x14ac:dyDescent="0.2">
      <c r="L3035">
        <v>68184</v>
      </c>
    </row>
    <row r="3036" spans="12:12" x14ac:dyDescent="0.2">
      <c r="L3036">
        <v>68168</v>
      </c>
    </row>
    <row r="3037" spans="12:12" x14ac:dyDescent="0.2">
      <c r="L3037">
        <v>68157</v>
      </c>
    </row>
    <row r="3038" spans="12:12" x14ac:dyDescent="0.2">
      <c r="L3038">
        <v>68145</v>
      </c>
    </row>
    <row r="3039" spans="12:12" x14ac:dyDescent="0.2">
      <c r="L3039">
        <v>68141</v>
      </c>
    </row>
    <row r="3040" spans="12:12" x14ac:dyDescent="0.2">
      <c r="L3040">
        <v>68152</v>
      </c>
    </row>
    <row r="3041" spans="12:12" x14ac:dyDescent="0.2">
      <c r="L3041">
        <v>68180</v>
      </c>
    </row>
    <row r="3042" spans="12:12" x14ac:dyDescent="0.2">
      <c r="L3042">
        <v>68213</v>
      </c>
    </row>
    <row r="3043" spans="12:12" x14ac:dyDescent="0.2">
      <c r="L3043">
        <v>68253</v>
      </c>
    </row>
    <row r="3044" spans="12:12" x14ac:dyDescent="0.2">
      <c r="L3044">
        <v>68289</v>
      </c>
    </row>
    <row r="3045" spans="12:12" x14ac:dyDescent="0.2">
      <c r="L3045">
        <v>68324</v>
      </c>
    </row>
    <row r="3046" spans="12:12" x14ac:dyDescent="0.2">
      <c r="L3046">
        <v>68356</v>
      </c>
    </row>
    <row r="3047" spans="12:12" x14ac:dyDescent="0.2">
      <c r="L3047">
        <v>68327</v>
      </c>
    </row>
    <row r="3048" spans="12:12" x14ac:dyDescent="0.2">
      <c r="L3048">
        <v>68344</v>
      </c>
    </row>
    <row r="3049" spans="12:12" x14ac:dyDescent="0.2">
      <c r="L3049">
        <v>68344</v>
      </c>
    </row>
    <row r="3050" spans="12:12" x14ac:dyDescent="0.2">
      <c r="L3050">
        <v>68328</v>
      </c>
    </row>
    <row r="3051" spans="12:12" x14ac:dyDescent="0.2">
      <c r="L3051">
        <v>68340</v>
      </c>
    </row>
    <row r="3052" spans="12:12" x14ac:dyDescent="0.2">
      <c r="L3052">
        <v>68330</v>
      </c>
    </row>
    <row r="3053" spans="12:12" x14ac:dyDescent="0.2">
      <c r="L3053">
        <v>68302</v>
      </c>
    </row>
    <row r="3054" spans="12:12" x14ac:dyDescent="0.2">
      <c r="L3054">
        <v>68266</v>
      </c>
    </row>
    <row r="3055" spans="12:12" x14ac:dyDescent="0.2">
      <c r="L3055">
        <v>68252</v>
      </c>
    </row>
    <row r="3056" spans="12:12" x14ac:dyDescent="0.2">
      <c r="L3056">
        <v>68229</v>
      </c>
    </row>
    <row r="3057" spans="12:12" x14ac:dyDescent="0.2">
      <c r="L3057">
        <v>68175</v>
      </c>
    </row>
    <row r="3058" spans="12:12" x14ac:dyDescent="0.2">
      <c r="L3058">
        <v>68098</v>
      </c>
    </row>
    <row r="3059" spans="12:12" x14ac:dyDescent="0.2">
      <c r="L3059">
        <v>68020</v>
      </c>
    </row>
    <row r="3060" spans="12:12" x14ac:dyDescent="0.2">
      <c r="L3060">
        <v>68002</v>
      </c>
    </row>
    <row r="3061" spans="12:12" x14ac:dyDescent="0.2">
      <c r="L3061">
        <v>68000</v>
      </c>
    </row>
    <row r="3062" spans="12:12" x14ac:dyDescent="0.2">
      <c r="L3062">
        <v>67999</v>
      </c>
    </row>
    <row r="3063" spans="12:12" x14ac:dyDescent="0.2">
      <c r="L3063">
        <v>67995</v>
      </c>
    </row>
    <row r="3064" spans="12:12" x14ac:dyDescent="0.2">
      <c r="L3064">
        <v>67983</v>
      </c>
    </row>
    <row r="3065" spans="12:12" x14ac:dyDescent="0.2">
      <c r="L3065">
        <v>67986</v>
      </c>
    </row>
    <row r="3066" spans="12:12" x14ac:dyDescent="0.2">
      <c r="L3066">
        <v>67988</v>
      </c>
    </row>
    <row r="3067" spans="12:12" x14ac:dyDescent="0.2">
      <c r="L3067">
        <v>67974</v>
      </c>
    </row>
    <row r="3068" spans="12:12" x14ac:dyDescent="0.2">
      <c r="L3068">
        <v>67959</v>
      </c>
    </row>
    <row r="3069" spans="12:12" x14ac:dyDescent="0.2">
      <c r="L3069">
        <v>67957</v>
      </c>
    </row>
    <row r="3070" spans="12:12" x14ac:dyDescent="0.2">
      <c r="L3070">
        <v>67950</v>
      </c>
    </row>
    <row r="3071" spans="12:12" x14ac:dyDescent="0.2">
      <c r="L3071">
        <v>67947</v>
      </c>
    </row>
    <row r="3072" spans="12:12" x14ac:dyDescent="0.2">
      <c r="L3072">
        <v>67949</v>
      </c>
    </row>
    <row r="3073" spans="12:12" x14ac:dyDescent="0.2">
      <c r="L3073">
        <v>67972</v>
      </c>
    </row>
    <row r="3074" spans="12:12" x14ac:dyDescent="0.2">
      <c r="L3074">
        <v>67978</v>
      </c>
    </row>
    <row r="3075" spans="12:12" x14ac:dyDescent="0.2">
      <c r="L3075">
        <v>67993</v>
      </c>
    </row>
    <row r="3076" spans="12:12" x14ac:dyDescent="0.2">
      <c r="L3076">
        <v>68001</v>
      </c>
    </row>
    <row r="3077" spans="12:12" x14ac:dyDescent="0.2">
      <c r="L3077">
        <v>68002</v>
      </c>
    </row>
    <row r="3078" spans="12:12" x14ac:dyDescent="0.2">
      <c r="L3078">
        <v>68027</v>
      </c>
    </row>
    <row r="3079" spans="12:12" x14ac:dyDescent="0.2">
      <c r="L3079">
        <v>68116</v>
      </c>
    </row>
    <row r="3080" spans="12:12" x14ac:dyDescent="0.2">
      <c r="L3080">
        <v>68191</v>
      </c>
    </row>
    <row r="3081" spans="12:12" x14ac:dyDescent="0.2">
      <c r="L3081">
        <v>68221</v>
      </c>
    </row>
    <row r="3082" spans="12:12" x14ac:dyDescent="0.2">
      <c r="L3082">
        <v>68228</v>
      </c>
    </row>
    <row r="3083" spans="12:12" x14ac:dyDescent="0.2">
      <c r="L3083">
        <v>68220</v>
      </c>
    </row>
    <row r="3084" spans="12:12" x14ac:dyDescent="0.2">
      <c r="L3084">
        <v>68183</v>
      </c>
    </row>
    <row r="3085" spans="12:12" x14ac:dyDescent="0.2">
      <c r="L3085">
        <v>68125</v>
      </c>
    </row>
    <row r="3086" spans="12:12" x14ac:dyDescent="0.2">
      <c r="L3086">
        <v>68043</v>
      </c>
    </row>
    <row r="3087" spans="12:12" x14ac:dyDescent="0.2">
      <c r="L3087">
        <v>68002</v>
      </c>
    </row>
    <row r="3088" spans="12:12" x14ac:dyDescent="0.2">
      <c r="L3088">
        <v>68001</v>
      </c>
    </row>
    <row r="3089" spans="12:12" x14ac:dyDescent="0.2">
      <c r="L3089">
        <v>67998</v>
      </c>
    </row>
    <row r="3090" spans="12:12" x14ac:dyDescent="0.2">
      <c r="L3090">
        <v>67991</v>
      </c>
    </row>
    <row r="3091" spans="12:12" x14ac:dyDescent="0.2">
      <c r="L3091">
        <v>67982</v>
      </c>
    </row>
    <row r="3092" spans="12:12" x14ac:dyDescent="0.2">
      <c r="L3092">
        <v>67981</v>
      </c>
    </row>
    <row r="3093" spans="12:12" x14ac:dyDescent="0.2">
      <c r="L3093">
        <v>67979</v>
      </c>
    </row>
    <row r="3094" spans="12:12" x14ac:dyDescent="0.2">
      <c r="L3094">
        <v>67981</v>
      </c>
    </row>
    <row r="3095" spans="12:12" x14ac:dyDescent="0.2">
      <c r="L3095">
        <v>67977</v>
      </c>
    </row>
    <row r="3096" spans="12:12" x14ac:dyDescent="0.2">
      <c r="L3096">
        <v>67968</v>
      </c>
    </row>
    <row r="3097" spans="12:12" x14ac:dyDescent="0.2">
      <c r="L3097">
        <v>67953</v>
      </c>
    </row>
    <row r="3098" spans="12:12" x14ac:dyDescent="0.2">
      <c r="L3098">
        <v>67955</v>
      </c>
    </row>
    <row r="3099" spans="12:12" x14ac:dyDescent="0.2">
      <c r="L3099">
        <v>67948</v>
      </c>
    </row>
    <row r="3100" spans="12:12" x14ac:dyDescent="0.2">
      <c r="L3100">
        <v>52731</v>
      </c>
    </row>
    <row r="3101" spans="12:12" x14ac:dyDescent="0.2">
      <c r="L3101">
        <v>67943</v>
      </c>
    </row>
    <row r="3102" spans="12:12" x14ac:dyDescent="0.2">
      <c r="L3102">
        <v>67935</v>
      </c>
    </row>
    <row r="3103" spans="12:12" x14ac:dyDescent="0.2">
      <c r="L3103">
        <v>67938</v>
      </c>
    </row>
    <row r="3104" spans="12:12" x14ac:dyDescent="0.2">
      <c r="L3104">
        <v>67947</v>
      </c>
    </row>
    <row r="3105" spans="12:12" x14ac:dyDescent="0.2">
      <c r="L3105">
        <v>67967</v>
      </c>
    </row>
    <row r="3106" spans="12:12" x14ac:dyDescent="0.2">
      <c r="L3106">
        <v>67968</v>
      </c>
    </row>
    <row r="3107" spans="12:12" x14ac:dyDescent="0.2">
      <c r="L3107">
        <v>67979</v>
      </c>
    </row>
    <row r="3108" spans="12:12" x14ac:dyDescent="0.2">
      <c r="L3108">
        <v>67973</v>
      </c>
    </row>
    <row r="3109" spans="12:12" x14ac:dyDescent="0.2">
      <c r="L3109">
        <v>67974</v>
      </c>
    </row>
    <row r="3110" spans="12:12" x14ac:dyDescent="0.2">
      <c r="L3110">
        <v>67990</v>
      </c>
    </row>
    <row r="3111" spans="12:12" x14ac:dyDescent="0.2">
      <c r="L3111">
        <v>67993</v>
      </c>
    </row>
    <row r="3112" spans="12:12" x14ac:dyDescent="0.2">
      <c r="L3112">
        <v>67998</v>
      </c>
    </row>
    <row r="3113" spans="12:12" x14ac:dyDescent="0.2">
      <c r="L3113">
        <v>68000</v>
      </c>
    </row>
    <row r="3114" spans="12:12" x14ac:dyDescent="0.2">
      <c r="L3114">
        <v>68001</v>
      </c>
    </row>
    <row r="3115" spans="12:12" x14ac:dyDescent="0.2">
      <c r="L3115">
        <v>68000</v>
      </c>
    </row>
    <row r="3116" spans="12:12" x14ac:dyDescent="0.2">
      <c r="L3116">
        <v>68001</v>
      </c>
    </row>
    <row r="3117" spans="12:12" x14ac:dyDescent="0.2">
      <c r="L3117">
        <v>68003</v>
      </c>
    </row>
    <row r="3118" spans="12:12" x14ac:dyDescent="0.2">
      <c r="L3118">
        <v>68049</v>
      </c>
    </row>
    <row r="3119" spans="12:12" x14ac:dyDescent="0.2">
      <c r="L3119">
        <v>68106</v>
      </c>
    </row>
    <row r="3120" spans="12:12" x14ac:dyDescent="0.2">
      <c r="L3120">
        <v>68167</v>
      </c>
    </row>
    <row r="3121" spans="12:12" x14ac:dyDescent="0.2">
      <c r="L3121">
        <v>68218</v>
      </c>
    </row>
    <row r="3122" spans="12:12" x14ac:dyDescent="0.2">
      <c r="L3122">
        <v>68234</v>
      </c>
    </row>
    <row r="3123" spans="12:12" x14ac:dyDescent="0.2">
      <c r="L3123">
        <v>68248</v>
      </c>
    </row>
    <row r="3124" spans="12:12" x14ac:dyDescent="0.2">
      <c r="L3124">
        <v>68257</v>
      </c>
    </row>
    <row r="3125" spans="12:12" x14ac:dyDescent="0.2">
      <c r="L3125">
        <v>68262</v>
      </c>
    </row>
    <row r="3126" spans="12:12" x14ac:dyDescent="0.2">
      <c r="L3126">
        <v>68267</v>
      </c>
    </row>
    <row r="3127" spans="12:12" x14ac:dyDescent="0.2">
      <c r="L3127">
        <v>68296</v>
      </c>
    </row>
    <row r="3128" spans="12:12" x14ac:dyDescent="0.2">
      <c r="L3128">
        <v>68316</v>
      </c>
    </row>
    <row r="3129" spans="12:12" x14ac:dyDescent="0.2">
      <c r="L3129">
        <v>68318</v>
      </c>
    </row>
    <row r="3130" spans="12:12" x14ac:dyDescent="0.2">
      <c r="L3130">
        <v>68332</v>
      </c>
    </row>
    <row r="3131" spans="12:12" x14ac:dyDescent="0.2">
      <c r="L3131">
        <v>68311</v>
      </c>
    </row>
    <row r="3132" spans="12:12" x14ac:dyDescent="0.2">
      <c r="L3132">
        <v>68316</v>
      </c>
    </row>
    <row r="3133" spans="12:12" x14ac:dyDescent="0.2">
      <c r="L3133">
        <v>68332</v>
      </c>
    </row>
    <row r="3134" spans="12:12" x14ac:dyDescent="0.2">
      <c r="L3134">
        <v>68333</v>
      </c>
    </row>
    <row r="3135" spans="12:12" x14ac:dyDescent="0.2">
      <c r="L3135">
        <v>68335</v>
      </c>
    </row>
    <row r="3136" spans="12:12" x14ac:dyDescent="0.2">
      <c r="L3136">
        <v>68352</v>
      </c>
    </row>
    <row r="3137" spans="12:12" x14ac:dyDescent="0.2">
      <c r="L3137">
        <v>59069</v>
      </c>
    </row>
    <row r="3138" spans="12:12" x14ac:dyDescent="0.2">
      <c r="L3138">
        <v>68365</v>
      </c>
    </row>
    <row r="3139" spans="12:12" x14ac:dyDescent="0.2">
      <c r="L3139">
        <v>68397</v>
      </c>
    </row>
    <row r="3140" spans="12:12" x14ac:dyDescent="0.2">
      <c r="L3140">
        <v>68433</v>
      </c>
    </row>
    <row r="3141" spans="12:12" x14ac:dyDescent="0.2">
      <c r="L3141">
        <v>68448</v>
      </c>
    </row>
    <row r="3142" spans="12:12" x14ac:dyDescent="0.2">
      <c r="L3142">
        <v>68445</v>
      </c>
    </row>
    <row r="3143" spans="12:12" x14ac:dyDescent="0.2">
      <c r="L3143">
        <v>68432</v>
      </c>
    </row>
    <row r="3144" spans="12:12" x14ac:dyDescent="0.2">
      <c r="L3144">
        <v>62395</v>
      </c>
    </row>
    <row r="3145" spans="12:12" x14ac:dyDescent="0.2">
      <c r="L3145">
        <v>68394</v>
      </c>
    </row>
    <row r="3146" spans="12:12" x14ac:dyDescent="0.2">
      <c r="L3146">
        <v>68399</v>
      </c>
    </row>
    <row r="3147" spans="12:12" x14ac:dyDescent="0.2">
      <c r="L3147">
        <v>68398</v>
      </c>
    </row>
    <row r="3148" spans="12:12" x14ac:dyDescent="0.2">
      <c r="L3148">
        <v>68391</v>
      </c>
    </row>
    <row r="3149" spans="12:12" x14ac:dyDescent="0.2">
      <c r="L3149">
        <v>68404</v>
      </c>
    </row>
    <row r="3150" spans="12:12" x14ac:dyDescent="0.2">
      <c r="L3150">
        <v>68412</v>
      </c>
    </row>
    <row r="3151" spans="12:12" x14ac:dyDescent="0.2">
      <c r="L3151">
        <v>68456</v>
      </c>
    </row>
    <row r="3152" spans="12:12" x14ac:dyDescent="0.2">
      <c r="L3152">
        <v>68444</v>
      </c>
    </row>
    <row r="3153" spans="12:12" x14ac:dyDescent="0.2">
      <c r="L3153">
        <v>68466</v>
      </c>
    </row>
    <row r="3154" spans="12:12" x14ac:dyDescent="0.2">
      <c r="L3154">
        <v>68484</v>
      </c>
    </row>
    <row r="3155" spans="12:12" x14ac:dyDescent="0.2">
      <c r="L3155">
        <v>68491</v>
      </c>
    </row>
    <row r="3156" spans="12:12" x14ac:dyDescent="0.2">
      <c r="L3156">
        <v>68467</v>
      </c>
    </row>
    <row r="3157" spans="12:12" x14ac:dyDescent="0.2">
      <c r="L3157">
        <v>68463</v>
      </c>
    </row>
    <row r="3158" spans="12:12" x14ac:dyDescent="0.2">
      <c r="L3158">
        <v>68378</v>
      </c>
    </row>
    <row r="3159" spans="12:12" x14ac:dyDescent="0.2">
      <c r="L3159">
        <v>68356</v>
      </c>
    </row>
    <row r="3160" spans="12:12" x14ac:dyDescent="0.2">
      <c r="L3160">
        <v>68328</v>
      </c>
    </row>
    <row r="3161" spans="12:12" x14ac:dyDescent="0.2">
      <c r="L3161">
        <v>68331</v>
      </c>
    </row>
    <row r="3162" spans="12:12" x14ac:dyDescent="0.2">
      <c r="L3162">
        <v>68342</v>
      </c>
    </row>
    <row r="3163" spans="12:12" x14ac:dyDescent="0.2">
      <c r="L3163">
        <v>68327</v>
      </c>
    </row>
    <row r="3164" spans="12:12" x14ac:dyDescent="0.2">
      <c r="L3164">
        <v>68332</v>
      </c>
    </row>
    <row r="3165" spans="12:12" x14ac:dyDescent="0.2">
      <c r="L3165">
        <v>68323</v>
      </c>
    </row>
    <row r="3166" spans="12:12" x14ac:dyDescent="0.2">
      <c r="L3166">
        <v>68348</v>
      </c>
    </row>
    <row r="3167" spans="12:12" x14ac:dyDescent="0.2">
      <c r="L3167">
        <v>68356</v>
      </c>
    </row>
    <row r="3168" spans="12:12" x14ac:dyDescent="0.2">
      <c r="L3168">
        <v>68362</v>
      </c>
    </row>
    <row r="3169" spans="12:12" x14ac:dyDescent="0.2">
      <c r="L3169">
        <v>56870</v>
      </c>
    </row>
    <row r="3170" spans="12:12" x14ac:dyDescent="0.2">
      <c r="L3170">
        <v>68335</v>
      </c>
    </row>
    <row r="3171" spans="12:12" x14ac:dyDescent="0.2">
      <c r="L3171">
        <v>68339</v>
      </c>
    </row>
    <row r="3172" spans="12:12" x14ac:dyDescent="0.2">
      <c r="L3172">
        <v>68289</v>
      </c>
    </row>
    <row r="3173" spans="12:12" x14ac:dyDescent="0.2">
      <c r="L3173">
        <v>68257</v>
      </c>
    </row>
    <row r="3174" spans="12:12" x14ac:dyDescent="0.2">
      <c r="L3174">
        <v>68242</v>
      </c>
    </row>
    <row r="3175" spans="12:12" x14ac:dyDescent="0.2">
      <c r="L3175">
        <v>68238</v>
      </c>
    </row>
    <row r="3176" spans="12:12" x14ac:dyDescent="0.2">
      <c r="L3176">
        <v>68226</v>
      </c>
    </row>
    <row r="3177" spans="12:12" x14ac:dyDescent="0.2">
      <c r="L3177">
        <v>63841</v>
      </c>
    </row>
    <row r="3178" spans="12:12" x14ac:dyDescent="0.2">
      <c r="L3178">
        <v>68181</v>
      </c>
    </row>
    <row r="3179" spans="12:12" x14ac:dyDescent="0.2">
      <c r="L3179">
        <v>68165</v>
      </c>
    </row>
    <row r="3180" spans="12:12" x14ac:dyDescent="0.2">
      <c r="L3180">
        <v>68162</v>
      </c>
    </row>
    <row r="3181" spans="12:12" x14ac:dyDescent="0.2">
      <c r="L3181">
        <v>68159</v>
      </c>
    </row>
    <row r="3182" spans="12:12" x14ac:dyDescent="0.2">
      <c r="L3182">
        <v>68170</v>
      </c>
    </row>
    <row r="3183" spans="12:12" x14ac:dyDescent="0.2">
      <c r="L3183">
        <v>68171</v>
      </c>
    </row>
    <row r="3184" spans="12:12" x14ac:dyDescent="0.2">
      <c r="L3184">
        <v>62184</v>
      </c>
    </row>
    <row r="3185" spans="12:12" x14ac:dyDescent="0.2">
      <c r="L3185">
        <v>68201</v>
      </c>
    </row>
    <row r="3186" spans="12:12" x14ac:dyDescent="0.2">
      <c r="L3186">
        <v>68208</v>
      </c>
    </row>
    <row r="3187" spans="12:12" x14ac:dyDescent="0.2">
      <c r="L3187">
        <v>68223</v>
      </c>
    </row>
    <row r="3188" spans="12:12" x14ac:dyDescent="0.2">
      <c r="L3188">
        <v>68220</v>
      </c>
    </row>
    <row r="3189" spans="12:12" x14ac:dyDescent="0.2">
      <c r="L3189">
        <v>68240</v>
      </c>
    </row>
    <row r="3190" spans="12:12" x14ac:dyDescent="0.2">
      <c r="L3190">
        <v>68249</v>
      </c>
    </row>
    <row r="3191" spans="12:12" x14ac:dyDescent="0.2">
      <c r="L3191">
        <v>68250</v>
      </c>
    </row>
    <row r="3192" spans="12:12" x14ac:dyDescent="0.2">
      <c r="L3192">
        <v>68255</v>
      </c>
    </row>
    <row r="3193" spans="12:12" x14ac:dyDescent="0.2">
      <c r="L3193">
        <v>68300</v>
      </c>
    </row>
    <row r="3194" spans="12:12" x14ac:dyDescent="0.2">
      <c r="L3194">
        <v>67258</v>
      </c>
    </row>
    <row r="3195" spans="12:12" x14ac:dyDescent="0.2">
      <c r="L3195">
        <v>68328</v>
      </c>
    </row>
    <row r="3196" spans="12:12" x14ac:dyDescent="0.2">
      <c r="L3196">
        <v>68356</v>
      </c>
    </row>
    <row r="3197" spans="12:12" x14ac:dyDescent="0.2">
      <c r="L3197">
        <v>68365</v>
      </c>
    </row>
    <row r="3198" spans="12:12" x14ac:dyDescent="0.2">
      <c r="L3198">
        <v>68374</v>
      </c>
    </row>
    <row r="3199" spans="12:12" x14ac:dyDescent="0.2">
      <c r="L3199">
        <v>68421</v>
      </c>
    </row>
    <row r="3200" spans="12:12" x14ac:dyDescent="0.2">
      <c r="L3200">
        <v>68459</v>
      </c>
    </row>
    <row r="3201" spans="12:12" x14ac:dyDescent="0.2">
      <c r="L3201">
        <v>68460</v>
      </c>
    </row>
    <row r="3202" spans="12:12" x14ac:dyDescent="0.2">
      <c r="L3202">
        <v>68482</v>
      </c>
    </row>
    <row r="3203" spans="12:12" x14ac:dyDescent="0.2">
      <c r="L3203">
        <v>68500</v>
      </c>
    </row>
    <row r="3204" spans="12:12" x14ac:dyDescent="0.2">
      <c r="L3204">
        <v>68512</v>
      </c>
    </row>
    <row r="3205" spans="12:12" x14ac:dyDescent="0.2">
      <c r="L3205">
        <v>68525</v>
      </c>
    </row>
    <row r="3206" spans="12:12" x14ac:dyDescent="0.2">
      <c r="L3206">
        <v>68526</v>
      </c>
    </row>
    <row r="3207" spans="12:12" x14ac:dyDescent="0.2">
      <c r="L3207">
        <v>68543</v>
      </c>
    </row>
    <row r="3208" spans="12:12" x14ac:dyDescent="0.2">
      <c r="L3208">
        <v>68543</v>
      </c>
    </row>
    <row r="3209" spans="12:12" x14ac:dyDescent="0.2">
      <c r="L3209">
        <v>68609</v>
      </c>
    </row>
    <row r="3210" spans="12:12" x14ac:dyDescent="0.2">
      <c r="L3210">
        <v>68578</v>
      </c>
    </row>
    <row r="3211" spans="12:12" x14ac:dyDescent="0.2">
      <c r="L3211">
        <v>68529</v>
      </c>
    </row>
    <row r="3212" spans="12:12" x14ac:dyDescent="0.2">
      <c r="L3212">
        <v>68516</v>
      </c>
    </row>
    <row r="3213" spans="12:12" x14ac:dyDescent="0.2">
      <c r="L3213">
        <v>68513</v>
      </c>
    </row>
    <row r="3214" spans="12:12" x14ac:dyDescent="0.2">
      <c r="L3214">
        <v>68482</v>
      </c>
    </row>
    <row r="3215" spans="12:12" x14ac:dyDescent="0.2">
      <c r="L3215">
        <v>68478</v>
      </c>
    </row>
    <row r="3216" spans="12:12" x14ac:dyDescent="0.2">
      <c r="L3216">
        <v>68471</v>
      </c>
    </row>
    <row r="3217" spans="12:12" x14ac:dyDescent="0.2">
      <c r="L3217">
        <v>68477</v>
      </c>
    </row>
    <row r="3218" spans="12:12" x14ac:dyDescent="0.2">
      <c r="L3218">
        <v>68466</v>
      </c>
    </row>
    <row r="3219" spans="12:12" x14ac:dyDescent="0.2">
      <c r="L3219">
        <v>68462</v>
      </c>
    </row>
    <row r="3220" spans="12:12" x14ac:dyDescent="0.2">
      <c r="L3220">
        <v>68431</v>
      </c>
    </row>
    <row r="3221" spans="12:12" x14ac:dyDescent="0.2">
      <c r="L3221">
        <v>68404</v>
      </c>
    </row>
    <row r="3222" spans="12:12" x14ac:dyDescent="0.2">
      <c r="L3222">
        <v>61813</v>
      </c>
    </row>
    <row r="3223" spans="12:12" x14ac:dyDescent="0.2">
      <c r="L3223">
        <v>68366</v>
      </c>
    </row>
    <row r="3224" spans="12:12" x14ac:dyDescent="0.2">
      <c r="L3224">
        <v>68357</v>
      </c>
    </row>
    <row r="3225" spans="12:12" x14ac:dyDescent="0.2">
      <c r="L3225">
        <v>68363</v>
      </c>
    </row>
    <row r="3226" spans="12:12" x14ac:dyDescent="0.2">
      <c r="L3226">
        <v>68366</v>
      </c>
    </row>
    <row r="3227" spans="12:12" x14ac:dyDescent="0.2">
      <c r="L3227">
        <v>68357</v>
      </c>
    </row>
    <row r="3228" spans="12:12" x14ac:dyDescent="0.2">
      <c r="L3228">
        <v>68367</v>
      </c>
    </row>
    <row r="3229" spans="12:12" x14ac:dyDescent="0.2">
      <c r="L3229">
        <v>68365</v>
      </c>
    </row>
    <row r="3230" spans="12:12" x14ac:dyDescent="0.2">
      <c r="L3230">
        <v>68366</v>
      </c>
    </row>
    <row r="3231" spans="12:12" x14ac:dyDescent="0.2">
      <c r="L3231">
        <v>68362</v>
      </c>
    </row>
    <row r="3232" spans="12:12" x14ac:dyDescent="0.2">
      <c r="L3232">
        <v>68365</v>
      </c>
    </row>
    <row r="3233" spans="12:12" x14ac:dyDescent="0.2">
      <c r="L3233">
        <v>68363</v>
      </c>
    </row>
    <row r="3234" spans="12:12" x14ac:dyDescent="0.2">
      <c r="L3234">
        <v>68367</v>
      </c>
    </row>
    <row r="3235" spans="12:12" x14ac:dyDescent="0.2">
      <c r="L3235">
        <v>54694</v>
      </c>
    </row>
    <row r="3236" spans="12:12" x14ac:dyDescent="0.2">
      <c r="L3236">
        <v>68366</v>
      </c>
    </row>
    <row r="3237" spans="12:12" x14ac:dyDescent="0.2">
      <c r="L3237">
        <v>68364</v>
      </c>
    </row>
    <row r="3238" spans="12:12" x14ac:dyDescent="0.2">
      <c r="L3238">
        <v>68363</v>
      </c>
    </row>
    <row r="3239" spans="12:12" x14ac:dyDescent="0.2">
      <c r="L3239">
        <v>68366</v>
      </c>
    </row>
    <row r="3240" spans="12:12" x14ac:dyDescent="0.2">
      <c r="L3240">
        <v>68361</v>
      </c>
    </row>
    <row r="3241" spans="12:12" x14ac:dyDescent="0.2">
      <c r="L3241">
        <v>68368</v>
      </c>
    </row>
    <row r="3242" spans="12:12" x14ac:dyDescent="0.2">
      <c r="L3242">
        <v>68365</v>
      </c>
    </row>
    <row r="3243" spans="12:12" x14ac:dyDescent="0.2">
      <c r="L3243">
        <v>68364</v>
      </c>
    </row>
    <row r="3244" spans="12:12" x14ac:dyDescent="0.2">
      <c r="L3244">
        <v>68375</v>
      </c>
    </row>
    <row r="3245" spans="12:12" x14ac:dyDescent="0.2">
      <c r="L3245">
        <v>68450</v>
      </c>
    </row>
    <row r="3246" spans="12:12" x14ac:dyDescent="0.2">
      <c r="L3246">
        <v>68482</v>
      </c>
    </row>
    <row r="3247" spans="12:12" x14ac:dyDescent="0.2">
      <c r="L3247">
        <v>68489</v>
      </c>
    </row>
    <row r="3248" spans="12:12" x14ac:dyDescent="0.2">
      <c r="L3248">
        <v>68646</v>
      </c>
    </row>
    <row r="3249" spans="12:12" x14ac:dyDescent="0.2">
      <c r="L3249">
        <v>68732</v>
      </c>
    </row>
    <row r="3250" spans="12:12" x14ac:dyDescent="0.2">
      <c r="L3250">
        <v>68593</v>
      </c>
    </row>
    <row r="3251" spans="12:12" x14ac:dyDescent="0.2">
      <c r="L3251">
        <v>68562</v>
      </c>
    </row>
    <row r="3252" spans="12:12" x14ac:dyDescent="0.2">
      <c r="L3252">
        <v>68592</v>
      </c>
    </row>
    <row r="3253" spans="12:12" x14ac:dyDescent="0.2">
      <c r="L3253">
        <v>68622</v>
      </c>
    </row>
    <row r="3254" spans="12:12" x14ac:dyDescent="0.2">
      <c r="L3254">
        <v>68651</v>
      </c>
    </row>
    <row r="3255" spans="12:12" x14ac:dyDescent="0.2">
      <c r="L3255">
        <v>68679</v>
      </c>
    </row>
    <row r="3256" spans="12:12" x14ac:dyDescent="0.2">
      <c r="L3256">
        <v>68693</v>
      </c>
    </row>
    <row r="3257" spans="12:12" x14ac:dyDescent="0.2">
      <c r="L3257">
        <v>68695</v>
      </c>
    </row>
    <row r="3258" spans="12:12" x14ac:dyDescent="0.2">
      <c r="L3258">
        <v>68696</v>
      </c>
    </row>
    <row r="3259" spans="12:12" x14ac:dyDescent="0.2">
      <c r="L3259">
        <v>68700</v>
      </c>
    </row>
    <row r="3260" spans="12:12" x14ac:dyDescent="0.2">
      <c r="L3260">
        <v>68697</v>
      </c>
    </row>
    <row r="3261" spans="12:12" x14ac:dyDescent="0.2">
      <c r="L3261">
        <v>68697</v>
      </c>
    </row>
    <row r="3262" spans="12:12" x14ac:dyDescent="0.2">
      <c r="L3262">
        <v>68701</v>
      </c>
    </row>
    <row r="3263" spans="12:12" x14ac:dyDescent="0.2">
      <c r="L3263">
        <v>68667</v>
      </c>
    </row>
    <row r="3264" spans="12:12" x14ac:dyDescent="0.2">
      <c r="L3264">
        <v>68633</v>
      </c>
    </row>
    <row r="3265" spans="12:12" x14ac:dyDescent="0.2">
      <c r="L3265">
        <v>68561</v>
      </c>
    </row>
    <row r="3266" spans="12:12" x14ac:dyDescent="0.2">
      <c r="L3266">
        <v>68697</v>
      </c>
    </row>
    <row r="3267" spans="12:12" x14ac:dyDescent="0.2">
      <c r="L3267">
        <v>68630</v>
      </c>
    </row>
    <row r="3268" spans="12:12" x14ac:dyDescent="0.2">
      <c r="L3268">
        <v>68493</v>
      </c>
    </row>
    <row r="3269" spans="12:12" x14ac:dyDescent="0.2">
      <c r="L3269">
        <v>68388</v>
      </c>
    </row>
    <row r="3270" spans="12:12" x14ac:dyDescent="0.2">
      <c r="L3270">
        <v>68352</v>
      </c>
    </row>
    <row r="3271" spans="12:12" x14ac:dyDescent="0.2">
      <c r="L3271">
        <v>68332</v>
      </c>
    </row>
    <row r="3272" spans="12:12" x14ac:dyDescent="0.2">
      <c r="L3272">
        <v>68301</v>
      </c>
    </row>
    <row r="3273" spans="12:12" x14ac:dyDescent="0.2">
      <c r="L3273">
        <v>68253</v>
      </c>
    </row>
    <row r="3274" spans="12:12" x14ac:dyDescent="0.2">
      <c r="L3274">
        <v>68254</v>
      </c>
    </row>
    <row r="3275" spans="12:12" x14ac:dyDescent="0.2">
      <c r="L3275">
        <v>68253</v>
      </c>
    </row>
    <row r="3276" spans="12:12" x14ac:dyDescent="0.2">
      <c r="L3276">
        <v>68253</v>
      </c>
    </row>
    <row r="3277" spans="12:12" x14ac:dyDescent="0.2">
      <c r="L3277">
        <v>68250</v>
      </c>
    </row>
    <row r="3278" spans="12:12" x14ac:dyDescent="0.2">
      <c r="L3278">
        <v>68256</v>
      </c>
    </row>
    <row r="3279" spans="12:12" x14ac:dyDescent="0.2">
      <c r="L3279">
        <v>68265</v>
      </c>
    </row>
    <row r="3280" spans="12:12" x14ac:dyDescent="0.2">
      <c r="L3280">
        <v>68262</v>
      </c>
    </row>
    <row r="3281" spans="12:12" x14ac:dyDescent="0.2">
      <c r="L3281">
        <v>68249</v>
      </c>
    </row>
    <row r="3282" spans="12:12" x14ac:dyDescent="0.2">
      <c r="L3282">
        <v>68241</v>
      </c>
    </row>
    <row r="3283" spans="12:12" x14ac:dyDescent="0.2">
      <c r="L3283">
        <v>68206</v>
      </c>
    </row>
    <row r="3284" spans="12:12" x14ac:dyDescent="0.2">
      <c r="L3284">
        <v>68099</v>
      </c>
    </row>
    <row r="3285" spans="12:12" x14ac:dyDescent="0.2">
      <c r="L3285">
        <v>68008</v>
      </c>
    </row>
    <row r="3286" spans="12:12" x14ac:dyDescent="0.2">
      <c r="L3286">
        <v>67952</v>
      </c>
    </row>
    <row r="3287" spans="12:12" x14ac:dyDescent="0.2">
      <c r="L3287">
        <v>67860</v>
      </c>
    </row>
    <row r="3288" spans="12:12" x14ac:dyDescent="0.2">
      <c r="L3288">
        <v>67773</v>
      </c>
    </row>
    <row r="3289" spans="12:12" x14ac:dyDescent="0.2">
      <c r="L3289">
        <v>67680</v>
      </c>
    </row>
    <row r="3290" spans="12:12" x14ac:dyDescent="0.2">
      <c r="L3290">
        <v>67622</v>
      </c>
    </row>
    <row r="3291" spans="12:12" x14ac:dyDescent="0.2">
      <c r="L3291">
        <v>67612</v>
      </c>
    </row>
    <row r="3292" spans="12:12" x14ac:dyDescent="0.2">
      <c r="L3292">
        <v>67620</v>
      </c>
    </row>
    <row r="3293" spans="12:12" x14ac:dyDescent="0.2">
      <c r="L3293">
        <v>67682</v>
      </c>
    </row>
    <row r="3294" spans="12:12" x14ac:dyDescent="0.2">
      <c r="L3294">
        <v>67728</v>
      </c>
    </row>
    <row r="3295" spans="12:12" x14ac:dyDescent="0.2">
      <c r="L3295">
        <v>67839</v>
      </c>
    </row>
    <row r="3296" spans="12:12" x14ac:dyDescent="0.2">
      <c r="L3296">
        <v>67928</v>
      </c>
    </row>
    <row r="3297" spans="12:12" x14ac:dyDescent="0.2">
      <c r="L3297">
        <v>68007</v>
      </c>
    </row>
    <row r="3298" spans="12:12" x14ac:dyDescent="0.2">
      <c r="L3298">
        <v>68122</v>
      </c>
    </row>
    <row r="3299" spans="12:12" x14ac:dyDescent="0.2">
      <c r="L3299">
        <v>68215</v>
      </c>
    </row>
    <row r="3300" spans="12:12" x14ac:dyDescent="0.2">
      <c r="L3300">
        <v>68246</v>
      </c>
    </row>
    <row r="3301" spans="12:12" x14ac:dyDescent="0.2">
      <c r="L3301">
        <v>68262</v>
      </c>
    </row>
    <row r="3302" spans="12:12" x14ac:dyDescent="0.2">
      <c r="L3302">
        <v>68309</v>
      </c>
    </row>
    <row r="3303" spans="12:12" x14ac:dyDescent="0.2">
      <c r="L3303">
        <v>68345</v>
      </c>
    </row>
    <row r="3304" spans="12:12" x14ac:dyDescent="0.2">
      <c r="L3304">
        <v>68336</v>
      </c>
    </row>
    <row r="3305" spans="12:12" x14ac:dyDescent="0.2">
      <c r="L3305">
        <v>68352</v>
      </c>
    </row>
    <row r="3306" spans="12:12" x14ac:dyDescent="0.2">
      <c r="L3306">
        <v>68362</v>
      </c>
    </row>
    <row r="3307" spans="12:12" x14ac:dyDescent="0.2">
      <c r="L3307">
        <v>68380</v>
      </c>
    </row>
    <row r="3308" spans="12:12" x14ac:dyDescent="0.2">
      <c r="L3308">
        <v>68412</v>
      </c>
    </row>
    <row r="3309" spans="12:12" x14ac:dyDescent="0.2">
      <c r="L3309">
        <v>68434</v>
      </c>
    </row>
    <row r="3310" spans="12:12" x14ac:dyDescent="0.2">
      <c r="L3310">
        <v>68443</v>
      </c>
    </row>
    <row r="3311" spans="12:12" x14ac:dyDescent="0.2">
      <c r="L3311">
        <v>68456</v>
      </c>
    </row>
    <row r="3312" spans="12:12" x14ac:dyDescent="0.2">
      <c r="L3312">
        <v>68462</v>
      </c>
    </row>
    <row r="3313" spans="12:12" x14ac:dyDescent="0.2">
      <c r="L3313">
        <v>56398</v>
      </c>
    </row>
    <row r="3314" spans="12:12" x14ac:dyDescent="0.2">
      <c r="L3314">
        <v>68479</v>
      </c>
    </row>
    <row r="3315" spans="12:12" x14ac:dyDescent="0.2">
      <c r="L3315">
        <v>68475</v>
      </c>
    </row>
    <row r="3316" spans="12:12" x14ac:dyDescent="0.2">
      <c r="L3316">
        <v>68494</v>
      </c>
    </row>
    <row r="3317" spans="12:12" x14ac:dyDescent="0.2">
      <c r="L3317">
        <v>68486</v>
      </c>
    </row>
    <row r="3318" spans="12:12" x14ac:dyDescent="0.2">
      <c r="L3318">
        <v>68495</v>
      </c>
    </row>
    <row r="3319" spans="12:12" x14ac:dyDescent="0.2">
      <c r="L3319">
        <v>68487</v>
      </c>
    </row>
    <row r="3320" spans="12:12" x14ac:dyDescent="0.2">
      <c r="L3320">
        <v>68475</v>
      </c>
    </row>
    <row r="3321" spans="12:12" x14ac:dyDescent="0.2">
      <c r="L3321">
        <v>68456</v>
      </c>
    </row>
    <row r="3322" spans="12:12" x14ac:dyDescent="0.2">
      <c r="L3322">
        <v>68558</v>
      </c>
    </row>
    <row r="3323" spans="12:12" x14ac:dyDescent="0.2">
      <c r="L3323">
        <v>68658</v>
      </c>
    </row>
    <row r="3324" spans="12:12" x14ac:dyDescent="0.2">
      <c r="L3324">
        <v>68660</v>
      </c>
    </row>
    <row r="3325" spans="12:12" x14ac:dyDescent="0.2">
      <c r="L3325">
        <v>68671</v>
      </c>
    </row>
    <row r="3326" spans="12:12" x14ac:dyDescent="0.2">
      <c r="L3326">
        <v>68671</v>
      </c>
    </row>
    <row r="3327" spans="12:12" x14ac:dyDescent="0.2">
      <c r="L3327">
        <v>68698</v>
      </c>
    </row>
    <row r="3328" spans="12:12" x14ac:dyDescent="0.2">
      <c r="L3328">
        <v>68706</v>
      </c>
    </row>
    <row r="3329" spans="12:12" x14ac:dyDescent="0.2">
      <c r="L3329">
        <v>68700</v>
      </c>
    </row>
    <row r="3330" spans="12:12" x14ac:dyDescent="0.2">
      <c r="L3330">
        <v>68692</v>
      </c>
    </row>
    <row r="3331" spans="12:12" x14ac:dyDescent="0.2">
      <c r="L3331">
        <v>68699</v>
      </c>
    </row>
    <row r="3332" spans="12:12" x14ac:dyDescent="0.2">
      <c r="L3332">
        <v>64858</v>
      </c>
    </row>
    <row r="3333" spans="12:12" x14ac:dyDescent="0.2">
      <c r="L3333">
        <v>68697</v>
      </c>
    </row>
    <row r="3334" spans="12:12" x14ac:dyDescent="0.2">
      <c r="L3334">
        <v>68693</v>
      </c>
    </row>
    <row r="3335" spans="12:12" x14ac:dyDescent="0.2">
      <c r="L3335">
        <v>68695</v>
      </c>
    </row>
    <row r="3336" spans="12:12" x14ac:dyDescent="0.2">
      <c r="L3336">
        <v>68694</v>
      </c>
    </row>
    <row r="3337" spans="12:12" x14ac:dyDescent="0.2">
      <c r="L3337">
        <v>68694</v>
      </c>
    </row>
    <row r="3338" spans="12:12" x14ac:dyDescent="0.2">
      <c r="L3338">
        <v>68705</v>
      </c>
    </row>
    <row r="3339" spans="12:12" x14ac:dyDescent="0.2">
      <c r="L3339">
        <v>68695</v>
      </c>
    </row>
    <row r="3340" spans="12:12" x14ac:dyDescent="0.2">
      <c r="L3340">
        <v>68674</v>
      </c>
    </row>
    <row r="3341" spans="12:12" x14ac:dyDescent="0.2">
      <c r="L3341">
        <v>68675</v>
      </c>
    </row>
    <row r="3342" spans="12:12" x14ac:dyDescent="0.2">
      <c r="L3342">
        <v>68670</v>
      </c>
    </row>
    <row r="3343" spans="12:12" x14ac:dyDescent="0.2">
      <c r="L3343">
        <v>68657</v>
      </c>
    </row>
    <row r="3344" spans="12:12" x14ac:dyDescent="0.2">
      <c r="L3344">
        <v>68639</v>
      </c>
    </row>
    <row r="3345" spans="12:12" x14ac:dyDescent="0.2">
      <c r="L3345">
        <v>68631</v>
      </c>
    </row>
    <row r="3346" spans="12:12" x14ac:dyDescent="0.2">
      <c r="L3346">
        <v>56544</v>
      </c>
    </row>
    <row r="3347" spans="12:12" x14ac:dyDescent="0.2">
      <c r="L3347">
        <v>68611</v>
      </c>
    </row>
    <row r="3348" spans="12:12" x14ac:dyDescent="0.2">
      <c r="L3348">
        <v>68586</v>
      </c>
    </row>
    <row r="3349" spans="12:12" x14ac:dyDescent="0.2">
      <c r="L3349">
        <v>68567</v>
      </c>
    </row>
    <row r="3350" spans="12:12" x14ac:dyDescent="0.2">
      <c r="L3350">
        <v>68544</v>
      </c>
    </row>
    <row r="3351" spans="12:12" x14ac:dyDescent="0.2">
      <c r="L3351">
        <v>68573</v>
      </c>
    </row>
    <row r="3352" spans="12:12" x14ac:dyDescent="0.2">
      <c r="L3352">
        <v>68578</v>
      </c>
    </row>
    <row r="3353" spans="12:12" x14ac:dyDescent="0.2">
      <c r="L3353">
        <v>68648</v>
      </c>
    </row>
    <row r="3354" spans="12:12" x14ac:dyDescent="0.2">
      <c r="L3354">
        <v>68691</v>
      </c>
    </row>
    <row r="3355" spans="12:12" x14ac:dyDescent="0.2">
      <c r="L3355">
        <v>68704</v>
      </c>
    </row>
    <row r="3356" spans="12:12" x14ac:dyDescent="0.2">
      <c r="L3356">
        <v>68702</v>
      </c>
    </row>
    <row r="3357" spans="12:12" x14ac:dyDescent="0.2">
      <c r="L3357">
        <v>68700</v>
      </c>
    </row>
    <row r="3358" spans="12:12" x14ac:dyDescent="0.2">
      <c r="L3358">
        <v>68704</v>
      </c>
    </row>
    <row r="3359" spans="12:12" x14ac:dyDescent="0.2">
      <c r="L3359">
        <v>68699</v>
      </c>
    </row>
    <row r="3360" spans="12:12" x14ac:dyDescent="0.2">
      <c r="L3360">
        <v>68689</v>
      </c>
    </row>
    <row r="3361" spans="12:12" x14ac:dyDescent="0.2">
      <c r="L3361">
        <v>68679</v>
      </c>
    </row>
    <row r="3362" spans="12:12" x14ac:dyDescent="0.2">
      <c r="L3362">
        <v>68677</v>
      </c>
    </row>
    <row r="3363" spans="12:12" x14ac:dyDescent="0.2">
      <c r="L3363">
        <v>68691</v>
      </c>
    </row>
    <row r="3364" spans="12:12" x14ac:dyDescent="0.2">
      <c r="L3364">
        <v>68672</v>
      </c>
    </row>
    <row r="3365" spans="12:12" x14ac:dyDescent="0.2">
      <c r="L3365">
        <v>68673</v>
      </c>
    </row>
    <row r="3366" spans="12:12" x14ac:dyDescent="0.2">
      <c r="L3366">
        <v>68651</v>
      </c>
    </row>
    <row r="3367" spans="12:12" x14ac:dyDescent="0.2">
      <c r="L3367">
        <v>68655</v>
      </c>
    </row>
    <row r="3368" spans="12:12" x14ac:dyDescent="0.2">
      <c r="L3368">
        <v>68641</v>
      </c>
    </row>
    <row r="3369" spans="12:12" x14ac:dyDescent="0.2">
      <c r="L3369">
        <v>68627</v>
      </c>
    </row>
    <row r="3370" spans="12:12" x14ac:dyDescent="0.2">
      <c r="L3370">
        <v>68617</v>
      </c>
    </row>
    <row r="3371" spans="12:12" x14ac:dyDescent="0.2">
      <c r="L3371">
        <v>68621</v>
      </c>
    </row>
    <row r="3372" spans="12:12" x14ac:dyDescent="0.2">
      <c r="L3372">
        <v>68623</v>
      </c>
    </row>
    <row r="3373" spans="12:12" x14ac:dyDescent="0.2">
      <c r="L3373">
        <v>68622</v>
      </c>
    </row>
    <row r="3374" spans="12:12" x14ac:dyDescent="0.2">
      <c r="L3374">
        <v>68629</v>
      </c>
    </row>
    <row r="3375" spans="12:12" x14ac:dyDescent="0.2">
      <c r="L3375">
        <v>68631</v>
      </c>
    </row>
    <row r="3376" spans="12:12" x14ac:dyDescent="0.2">
      <c r="L3376">
        <v>68650</v>
      </c>
    </row>
    <row r="3377" spans="12:12" x14ac:dyDescent="0.2">
      <c r="L3377">
        <v>68679</v>
      </c>
    </row>
    <row r="3378" spans="12:12" x14ac:dyDescent="0.2">
      <c r="L3378">
        <v>68699</v>
      </c>
    </row>
    <row r="3379" spans="12:12" x14ac:dyDescent="0.2">
      <c r="L3379">
        <v>68705</v>
      </c>
    </row>
    <row r="3380" spans="12:12" x14ac:dyDescent="0.2">
      <c r="L3380">
        <v>68705</v>
      </c>
    </row>
    <row r="3381" spans="12:12" x14ac:dyDescent="0.2">
      <c r="L3381">
        <v>68709</v>
      </c>
    </row>
    <row r="3382" spans="12:12" x14ac:dyDescent="0.2">
      <c r="L3382">
        <v>68685</v>
      </c>
    </row>
    <row r="3383" spans="12:12" x14ac:dyDescent="0.2">
      <c r="L3383">
        <v>68678</v>
      </c>
    </row>
    <row r="3384" spans="12:12" x14ac:dyDescent="0.2">
      <c r="L3384">
        <v>68669</v>
      </c>
    </row>
    <row r="3385" spans="12:12" x14ac:dyDescent="0.2">
      <c r="L3385">
        <v>68652</v>
      </c>
    </row>
    <row r="3386" spans="12:12" x14ac:dyDescent="0.2">
      <c r="L3386">
        <v>68649</v>
      </c>
    </row>
    <row r="3387" spans="12:12" x14ac:dyDescent="0.2">
      <c r="L3387">
        <v>68665</v>
      </c>
    </row>
    <row r="3388" spans="12:12" x14ac:dyDescent="0.2">
      <c r="L3388">
        <v>68676</v>
      </c>
    </row>
    <row r="3389" spans="12:12" x14ac:dyDescent="0.2">
      <c r="L3389">
        <v>68677</v>
      </c>
    </row>
    <row r="3390" spans="12:12" x14ac:dyDescent="0.2">
      <c r="L3390">
        <v>68680</v>
      </c>
    </row>
    <row r="3391" spans="12:12" x14ac:dyDescent="0.2">
      <c r="L3391">
        <v>68678</v>
      </c>
    </row>
    <row r="3392" spans="12:12" x14ac:dyDescent="0.2">
      <c r="L3392">
        <v>56586</v>
      </c>
    </row>
    <row r="3393" spans="12:12" x14ac:dyDescent="0.2">
      <c r="L3393">
        <v>68692</v>
      </c>
    </row>
    <row r="3394" spans="12:12" x14ac:dyDescent="0.2">
      <c r="L3394">
        <v>68696</v>
      </c>
    </row>
    <row r="3395" spans="12:12" x14ac:dyDescent="0.2">
      <c r="L3395">
        <v>68699</v>
      </c>
    </row>
    <row r="3396" spans="12:12" x14ac:dyDescent="0.2">
      <c r="L3396">
        <v>68696</v>
      </c>
    </row>
    <row r="3397" spans="12:12" x14ac:dyDescent="0.2">
      <c r="L3397">
        <v>68739</v>
      </c>
    </row>
    <row r="3398" spans="12:12" x14ac:dyDescent="0.2">
      <c r="L3398">
        <v>68830</v>
      </c>
    </row>
    <row r="3399" spans="12:12" x14ac:dyDescent="0.2">
      <c r="L3399">
        <v>68866</v>
      </c>
    </row>
    <row r="3400" spans="12:12" x14ac:dyDescent="0.2">
      <c r="L3400">
        <v>68850</v>
      </c>
    </row>
    <row r="3401" spans="12:12" x14ac:dyDescent="0.2">
      <c r="L3401">
        <v>68832</v>
      </c>
    </row>
    <row r="3402" spans="12:12" x14ac:dyDescent="0.2">
      <c r="L3402">
        <v>68828</v>
      </c>
    </row>
    <row r="3403" spans="12:12" x14ac:dyDescent="0.2">
      <c r="L3403">
        <v>68848</v>
      </c>
    </row>
    <row r="3404" spans="12:12" x14ac:dyDescent="0.2">
      <c r="L3404">
        <v>68842</v>
      </c>
    </row>
    <row r="3405" spans="12:12" x14ac:dyDescent="0.2">
      <c r="L3405">
        <v>68847</v>
      </c>
    </row>
    <row r="3406" spans="12:12" x14ac:dyDescent="0.2">
      <c r="L3406">
        <v>68868</v>
      </c>
    </row>
    <row r="3407" spans="12:12" x14ac:dyDescent="0.2">
      <c r="L3407">
        <v>68863</v>
      </c>
    </row>
    <row r="3408" spans="12:12" x14ac:dyDescent="0.2">
      <c r="L3408">
        <v>68858</v>
      </c>
    </row>
    <row r="3409" spans="12:12" x14ac:dyDescent="0.2">
      <c r="L3409">
        <v>68856</v>
      </c>
    </row>
    <row r="3410" spans="12:12" x14ac:dyDescent="0.2">
      <c r="L3410">
        <v>68854</v>
      </c>
    </row>
    <row r="3411" spans="12:12" x14ac:dyDescent="0.2">
      <c r="L3411">
        <v>68855</v>
      </c>
    </row>
    <row r="3412" spans="12:12" x14ac:dyDescent="0.2">
      <c r="L3412">
        <v>68835</v>
      </c>
    </row>
    <row r="3413" spans="12:12" x14ac:dyDescent="0.2">
      <c r="L3413">
        <v>68275</v>
      </c>
    </row>
    <row r="3414" spans="12:12" x14ac:dyDescent="0.2">
      <c r="L3414">
        <v>68829</v>
      </c>
    </row>
    <row r="3415" spans="12:12" x14ac:dyDescent="0.2">
      <c r="L3415">
        <v>68855</v>
      </c>
    </row>
    <row r="3416" spans="12:12" x14ac:dyDescent="0.2">
      <c r="L3416">
        <v>68862</v>
      </c>
    </row>
    <row r="3417" spans="12:12" x14ac:dyDescent="0.2">
      <c r="L3417">
        <v>68781</v>
      </c>
    </row>
    <row r="3418" spans="12:12" x14ac:dyDescent="0.2">
      <c r="L3418">
        <v>68706</v>
      </c>
    </row>
    <row r="3419" spans="12:12" x14ac:dyDescent="0.2">
      <c r="L3419">
        <v>68694</v>
      </c>
    </row>
    <row r="3420" spans="12:12" x14ac:dyDescent="0.2">
      <c r="L3420">
        <v>68632</v>
      </c>
    </row>
    <row r="3421" spans="12:12" x14ac:dyDescent="0.2">
      <c r="L3421">
        <v>68596</v>
      </c>
    </row>
    <row r="3422" spans="12:12" x14ac:dyDescent="0.2">
      <c r="L3422">
        <v>65815</v>
      </c>
    </row>
    <row r="3423" spans="12:12" x14ac:dyDescent="0.2">
      <c r="L3423">
        <v>52651</v>
      </c>
    </row>
    <row r="3424" spans="12:12" x14ac:dyDescent="0.2">
      <c r="L3424">
        <v>68548</v>
      </c>
    </row>
    <row r="3425" spans="12:12" x14ac:dyDescent="0.2">
      <c r="L3425">
        <v>68556</v>
      </c>
    </row>
    <row r="3426" spans="12:12" x14ac:dyDescent="0.2">
      <c r="L3426">
        <v>68550</v>
      </c>
    </row>
    <row r="3427" spans="12:12" x14ac:dyDescent="0.2">
      <c r="L3427">
        <v>68534</v>
      </c>
    </row>
    <row r="3428" spans="12:12" x14ac:dyDescent="0.2">
      <c r="L3428">
        <v>68533</v>
      </c>
    </row>
    <row r="3429" spans="12:12" x14ac:dyDescent="0.2">
      <c r="L3429">
        <v>68542</v>
      </c>
    </row>
    <row r="3430" spans="12:12" x14ac:dyDescent="0.2">
      <c r="L3430">
        <v>68581</v>
      </c>
    </row>
    <row r="3431" spans="12:12" x14ac:dyDescent="0.2">
      <c r="L3431">
        <v>68727</v>
      </c>
    </row>
    <row r="3432" spans="12:12" x14ac:dyDescent="0.2">
      <c r="L3432">
        <v>68762</v>
      </c>
    </row>
    <row r="3433" spans="12:12" x14ac:dyDescent="0.2">
      <c r="L3433">
        <v>68737</v>
      </c>
    </row>
    <row r="3434" spans="12:12" x14ac:dyDescent="0.2">
      <c r="L3434">
        <v>68634</v>
      </c>
    </row>
    <row r="3435" spans="12:12" x14ac:dyDescent="0.2">
      <c r="L3435">
        <v>68530</v>
      </c>
    </row>
    <row r="3436" spans="12:12" x14ac:dyDescent="0.2">
      <c r="L3436">
        <v>68487</v>
      </c>
    </row>
    <row r="3437" spans="12:12" x14ac:dyDescent="0.2">
      <c r="L3437">
        <v>68465</v>
      </c>
    </row>
    <row r="3438" spans="12:12" x14ac:dyDescent="0.2">
      <c r="L3438">
        <v>68410</v>
      </c>
    </row>
    <row r="3439" spans="12:12" x14ac:dyDescent="0.2">
      <c r="L3439">
        <v>68356</v>
      </c>
    </row>
    <row r="3440" spans="12:12" x14ac:dyDescent="0.2">
      <c r="L3440">
        <v>68361</v>
      </c>
    </row>
    <row r="3441" spans="12:12" x14ac:dyDescent="0.2">
      <c r="L3441">
        <v>68358</v>
      </c>
    </row>
    <row r="3442" spans="12:12" x14ac:dyDescent="0.2">
      <c r="L3442">
        <v>68367</v>
      </c>
    </row>
    <row r="3443" spans="12:12" x14ac:dyDescent="0.2">
      <c r="L3443">
        <v>68394</v>
      </c>
    </row>
    <row r="3444" spans="12:12" x14ac:dyDescent="0.2">
      <c r="L3444">
        <v>68456</v>
      </c>
    </row>
    <row r="3445" spans="12:12" x14ac:dyDescent="0.2">
      <c r="L3445">
        <v>68458</v>
      </c>
    </row>
    <row r="3446" spans="12:12" x14ac:dyDescent="0.2">
      <c r="L3446">
        <v>53658</v>
      </c>
    </row>
    <row r="3447" spans="12:12" x14ac:dyDescent="0.2">
      <c r="L3447">
        <v>68413</v>
      </c>
    </row>
    <row r="3448" spans="12:12" x14ac:dyDescent="0.2">
      <c r="L3448">
        <v>68428</v>
      </c>
    </row>
    <row r="3449" spans="12:12" x14ac:dyDescent="0.2">
      <c r="L3449">
        <v>68435</v>
      </c>
    </row>
    <row r="3450" spans="12:12" x14ac:dyDescent="0.2">
      <c r="L3450">
        <v>68432</v>
      </c>
    </row>
    <row r="3451" spans="12:12" x14ac:dyDescent="0.2">
      <c r="L3451">
        <v>68401</v>
      </c>
    </row>
    <row r="3452" spans="12:12" x14ac:dyDescent="0.2">
      <c r="L3452">
        <v>68364</v>
      </c>
    </row>
    <row r="3453" spans="12:12" x14ac:dyDescent="0.2">
      <c r="L3453">
        <v>68361</v>
      </c>
    </row>
    <row r="3454" spans="12:12" x14ac:dyDescent="0.2">
      <c r="L3454">
        <v>68366</v>
      </c>
    </row>
    <row r="3455" spans="12:12" x14ac:dyDescent="0.2">
      <c r="L3455">
        <v>68361</v>
      </c>
    </row>
    <row r="3456" spans="12:12" x14ac:dyDescent="0.2">
      <c r="L3456">
        <v>68365</v>
      </c>
    </row>
    <row r="3457" spans="12:12" x14ac:dyDescent="0.2">
      <c r="L3457">
        <v>68370</v>
      </c>
    </row>
    <row r="3458" spans="12:12" x14ac:dyDescent="0.2">
      <c r="L3458">
        <v>68429</v>
      </c>
    </row>
    <row r="3459" spans="12:12" x14ac:dyDescent="0.2">
      <c r="L3459">
        <v>68460</v>
      </c>
    </row>
    <row r="3460" spans="12:12" x14ac:dyDescent="0.2">
      <c r="L3460">
        <v>68480</v>
      </c>
    </row>
    <row r="3461" spans="12:12" x14ac:dyDescent="0.2">
      <c r="L3461">
        <v>68472</v>
      </c>
    </row>
    <row r="3462" spans="12:12" x14ac:dyDescent="0.2">
      <c r="L3462">
        <v>68442</v>
      </c>
    </row>
    <row r="3463" spans="12:12" x14ac:dyDescent="0.2">
      <c r="L3463">
        <v>68377</v>
      </c>
    </row>
    <row r="3464" spans="12:12" x14ac:dyDescent="0.2">
      <c r="L3464">
        <v>68354</v>
      </c>
    </row>
    <row r="3465" spans="12:12" x14ac:dyDescent="0.2">
      <c r="L3465">
        <v>68374</v>
      </c>
    </row>
    <row r="3466" spans="12:12" x14ac:dyDescent="0.2">
      <c r="L3466">
        <v>68368</v>
      </c>
    </row>
    <row r="3467" spans="12:12" x14ac:dyDescent="0.2">
      <c r="L3467">
        <v>68375</v>
      </c>
    </row>
    <row r="3468" spans="12:12" x14ac:dyDescent="0.2">
      <c r="L3468">
        <v>68359</v>
      </c>
    </row>
    <row r="3469" spans="12:12" x14ac:dyDescent="0.2">
      <c r="L3469">
        <v>68369</v>
      </c>
    </row>
    <row r="3470" spans="12:12" x14ac:dyDescent="0.2">
      <c r="L3470">
        <v>55308</v>
      </c>
    </row>
    <row r="3471" spans="12:12" x14ac:dyDescent="0.2">
      <c r="L3471">
        <v>68480</v>
      </c>
    </row>
    <row r="3472" spans="12:12" x14ac:dyDescent="0.2">
      <c r="L3472">
        <v>68498</v>
      </c>
    </row>
    <row r="3473" spans="12:12" x14ac:dyDescent="0.2">
      <c r="L3473">
        <v>68609</v>
      </c>
    </row>
    <row r="3474" spans="12:12" x14ac:dyDescent="0.2">
      <c r="L3474">
        <v>68743</v>
      </c>
    </row>
    <row r="3475" spans="12:12" x14ac:dyDescent="0.2">
      <c r="L3475">
        <v>68601</v>
      </c>
    </row>
    <row r="3476" spans="12:12" x14ac:dyDescent="0.2">
      <c r="L3476">
        <v>68555</v>
      </c>
    </row>
    <row r="3477" spans="12:12" x14ac:dyDescent="0.2">
      <c r="L3477">
        <v>68620</v>
      </c>
    </row>
    <row r="3478" spans="12:12" x14ac:dyDescent="0.2">
      <c r="L3478">
        <v>68653</v>
      </c>
    </row>
    <row r="3479" spans="12:12" x14ac:dyDescent="0.2">
      <c r="L3479">
        <v>68682</v>
      </c>
    </row>
    <row r="3480" spans="12:12" x14ac:dyDescent="0.2">
      <c r="L3480">
        <v>68702</v>
      </c>
    </row>
    <row r="3481" spans="12:12" x14ac:dyDescent="0.2">
      <c r="L3481">
        <v>68695</v>
      </c>
    </row>
    <row r="3482" spans="12:12" x14ac:dyDescent="0.2">
      <c r="L3482">
        <v>68697</v>
      </c>
    </row>
    <row r="3483" spans="12:12" x14ac:dyDescent="0.2">
      <c r="L3483">
        <v>68702</v>
      </c>
    </row>
    <row r="3484" spans="12:12" x14ac:dyDescent="0.2">
      <c r="L3484">
        <v>68717</v>
      </c>
    </row>
    <row r="3485" spans="12:12" x14ac:dyDescent="0.2">
      <c r="L3485">
        <v>68732</v>
      </c>
    </row>
    <row r="3486" spans="12:12" x14ac:dyDescent="0.2">
      <c r="L3486">
        <v>68704</v>
      </c>
    </row>
    <row r="3487" spans="12:12" x14ac:dyDescent="0.2">
      <c r="L3487">
        <v>68699</v>
      </c>
    </row>
    <row r="3488" spans="12:12" x14ac:dyDescent="0.2">
      <c r="L3488">
        <v>68705</v>
      </c>
    </row>
    <row r="3489" spans="12:12" x14ac:dyDescent="0.2">
      <c r="L3489">
        <v>68683</v>
      </c>
    </row>
    <row r="3490" spans="12:12" x14ac:dyDescent="0.2">
      <c r="L3490">
        <v>68672</v>
      </c>
    </row>
    <row r="3491" spans="12:12" x14ac:dyDescent="0.2">
      <c r="L3491">
        <v>68674</v>
      </c>
    </row>
    <row r="3492" spans="12:12" x14ac:dyDescent="0.2">
      <c r="L3492">
        <v>68673</v>
      </c>
    </row>
    <row r="3493" spans="12:12" x14ac:dyDescent="0.2">
      <c r="L3493">
        <v>68677</v>
      </c>
    </row>
    <row r="3494" spans="12:12" x14ac:dyDescent="0.2">
      <c r="L3494">
        <v>68679</v>
      </c>
    </row>
    <row r="3495" spans="12:12" x14ac:dyDescent="0.2">
      <c r="L3495">
        <v>68681</v>
      </c>
    </row>
    <row r="3496" spans="12:12" x14ac:dyDescent="0.2">
      <c r="L3496">
        <v>68681</v>
      </c>
    </row>
    <row r="3497" spans="12:12" x14ac:dyDescent="0.2">
      <c r="L3497">
        <v>68685</v>
      </c>
    </row>
    <row r="3498" spans="12:12" x14ac:dyDescent="0.2">
      <c r="L3498">
        <v>68686</v>
      </c>
    </row>
    <row r="3499" spans="12:12" x14ac:dyDescent="0.2">
      <c r="L3499">
        <v>68702</v>
      </c>
    </row>
    <row r="3500" spans="12:12" x14ac:dyDescent="0.2">
      <c r="L3500">
        <v>68700</v>
      </c>
    </row>
    <row r="3501" spans="12:12" x14ac:dyDescent="0.2">
      <c r="L3501">
        <v>68695</v>
      </c>
    </row>
    <row r="3502" spans="12:12" x14ac:dyDescent="0.2">
      <c r="L3502">
        <v>68697</v>
      </c>
    </row>
    <row r="3503" spans="12:12" x14ac:dyDescent="0.2">
      <c r="L3503">
        <v>68701</v>
      </c>
    </row>
    <row r="3504" spans="12:12" x14ac:dyDescent="0.2">
      <c r="L3504">
        <v>68698</v>
      </c>
    </row>
    <row r="3505" spans="12:12" x14ac:dyDescent="0.2">
      <c r="L3505">
        <v>68706</v>
      </c>
    </row>
    <row r="3506" spans="12:12" x14ac:dyDescent="0.2">
      <c r="L3506">
        <v>68685</v>
      </c>
    </row>
    <row r="3507" spans="12:12" x14ac:dyDescent="0.2">
      <c r="L3507">
        <v>68672</v>
      </c>
    </row>
    <row r="3508" spans="12:12" x14ac:dyDescent="0.2">
      <c r="L3508">
        <v>68637</v>
      </c>
    </row>
    <row r="3509" spans="12:12" x14ac:dyDescent="0.2">
      <c r="L3509">
        <v>68608</v>
      </c>
    </row>
    <row r="3510" spans="12:12" x14ac:dyDescent="0.2">
      <c r="L3510">
        <v>68582</v>
      </c>
    </row>
    <row r="3511" spans="12:12" x14ac:dyDescent="0.2">
      <c r="L3511">
        <v>68540</v>
      </c>
    </row>
    <row r="3512" spans="12:12" x14ac:dyDescent="0.2">
      <c r="L3512">
        <v>68726</v>
      </c>
    </row>
    <row r="3513" spans="12:12" x14ac:dyDescent="0.2">
      <c r="L3513">
        <v>68718</v>
      </c>
    </row>
    <row r="3514" spans="12:12" x14ac:dyDescent="0.2">
      <c r="L3514">
        <v>68621</v>
      </c>
    </row>
    <row r="3515" spans="12:12" x14ac:dyDescent="0.2">
      <c r="L3515">
        <v>68538</v>
      </c>
    </row>
    <row r="3516" spans="12:12" x14ac:dyDescent="0.2">
      <c r="L3516">
        <v>68488</v>
      </c>
    </row>
    <row r="3517" spans="12:12" x14ac:dyDescent="0.2">
      <c r="L3517">
        <v>68478</v>
      </c>
    </row>
    <row r="3518" spans="12:12" x14ac:dyDescent="0.2">
      <c r="L3518">
        <v>68471</v>
      </c>
    </row>
    <row r="3519" spans="12:12" x14ac:dyDescent="0.2">
      <c r="L3519">
        <v>61351</v>
      </c>
    </row>
    <row r="3520" spans="12:12" x14ac:dyDescent="0.2">
      <c r="L3520">
        <v>68472</v>
      </c>
    </row>
    <row r="3521" spans="12:12" x14ac:dyDescent="0.2">
      <c r="L3521">
        <v>68443</v>
      </c>
    </row>
    <row r="3522" spans="12:12" x14ac:dyDescent="0.2">
      <c r="L3522">
        <v>68389</v>
      </c>
    </row>
    <row r="3523" spans="12:12" x14ac:dyDescent="0.2">
      <c r="L3523">
        <v>68366</v>
      </c>
    </row>
    <row r="3524" spans="12:12" x14ac:dyDescent="0.2">
      <c r="L3524">
        <v>68367</v>
      </c>
    </row>
    <row r="3525" spans="12:12" x14ac:dyDescent="0.2">
      <c r="L3525">
        <v>68351</v>
      </c>
    </row>
    <row r="3526" spans="12:12" x14ac:dyDescent="0.2">
      <c r="L3526">
        <v>68328</v>
      </c>
    </row>
    <row r="3527" spans="12:12" x14ac:dyDescent="0.2">
      <c r="L3527">
        <v>68352</v>
      </c>
    </row>
    <row r="3528" spans="12:12" x14ac:dyDescent="0.2">
      <c r="L3528">
        <v>68330</v>
      </c>
    </row>
    <row r="3529" spans="12:12" x14ac:dyDescent="0.2">
      <c r="L3529">
        <v>68303</v>
      </c>
    </row>
    <row r="3530" spans="12:12" x14ac:dyDescent="0.2">
      <c r="L3530">
        <v>68298</v>
      </c>
    </row>
    <row r="3531" spans="12:12" x14ac:dyDescent="0.2">
      <c r="L3531">
        <v>53024</v>
      </c>
    </row>
    <row r="3532" spans="12:12" x14ac:dyDescent="0.2">
      <c r="L3532">
        <v>68313</v>
      </c>
    </row>
    <row r="3533" spans="12:12" x14ac:dyDescent="0.2">
      <c r="L3533">
        <v>68308</v>
      </c>
    </row>
    <row r="3534" spans="12:12" x14ac:dyDescent="0.2">
      <c r="L3534">
        <v>68321</v>
      </c>
    </row>
    <row r="3535" spans="12:12" x14ac:dyDescent="0.2">
      <c r="L3535">
        <v>68333</v>
      </c>
    </row>
    <row r="3536" spans="12:12" x14ac:dyDescent="0.2">
      <c r="L3536">
        <v>68349</v>
      </c>
    </row>
    <row r="3537" spans="12:12" x14ac:dyDescent="0.2">
      <c r="L3537">
        <v>68338</v>
      </c>
    </row>
    <row r="3538" spans="12:12" x14ac:dyDescent="0.2">
      <c r="L3538">
        <v>68328</v>
      </c>
    </row>
    <row r="3539" spans="12:12" x14ac:dyDescent="0.2">
      <c r="L3539">
        <v>68334</v>
      </c>
    </row>
    <row r="3540" spans="12:12" x14ac:dyDescent="0.2">
      <c r="L3540">
        <v>68354</v>
      </c>
    </row>
    <row r="3541" spans="12:12" x14ac:dyDescent="0.2">
      <c r="L3541">
        <v>68358</v>
      </c>
    </row>
    <row r="3542" spans="12:12" x14ac:dyDescent="0.2">
      <c r="L3542">
        <v>68355</v>
      </c>
    </row>
    <row r="3543" spans="12:12" x14ac:dyDescent="0.2">
      <c r="L3543">
        <v>53041</v>
      </c>
    </row>
    <row r="3544" spans="12:12" x14ac:dyDescent="0.2">
      <c r="L3544">
        <v>68322</v>
      </c>
    </row>
    <row r="3545" spans="12:12" x14ac:dyDescent="0.2">
      <c r="L3545">
        <v>68335</v>
      </c>
    </row>
    <row r="3546" spans="12:12" x14ac:dyDescent="0.2">
      <c r="L3546">
        <v>68312</v>
      </c>
    </row>
    <row r="3547" spans="12:12" x14ac:dyDescent="0.2">
      <c r="L3547">
        <v>68251</v>
      </c>
    </row>
    <row r="3548" spans="12:12" x14ac:dyDescent="0.2">
      <c r="L3548">
        <v>68257</v>
      </c>
    </row>
    <row r="3549" spans="12:12" x14ac:dyDescent="0.2">
      <c r="L3549">
        <v>68256</v>
      </c>
    </row>
    <row r="3550" spans="12:12" x14ac:dyDescent="0.2">
      <c r="L3550">
        <v>68247</v>
      </c>
    </row>
    <row r="3551" spans="12:12" x14ac:dyDescent="0.2">
      <c r="L3551">
        <v>68251</v>
      </c>
    </row>
    <row r="3552" spans="12:12" x14ac:dyDescent="0.2">
      <c r="L3552">
        <v>68260</v>
      </c>
    </row>
    <row r="3553" spans="12:12" x14ac:dyDescent="0.2">
      <c r="L3553">
        <v>68263</v>
      </c>
    </row>
    <row r="3554" spans="12:12" x14ac:dyDescent="0.2">
      <c r="L3554">
        <v>68327</v>
      </c>
    </row>
    <row r="3555" spans="12:12" x14ac:dyDescent="0.2">
      <c r="L3555">
        <v>68339</v>
      </c>
    </row>
    <row r="3556" spans="12:12" x14ac:dyDescent="0.2">
      <c r="L3556">
        <v>68362</v>
      </c>
    </row>
    <row r="3557" spans="12:12" x14ac:dyDescent="0.2">
      <c r="L3557">
        <v>68398</v>
      </c>
    </row>
    <row r="3558" spans="12:12" x14ac:dyDescent="0.2">
      <c r="L3558">
        <v>68478</v>
      </c>
    </row>
    <row r="3559" spans="12:12" x14ac:dyDescent="0.2">
      <c r="L3559">
        <v>68530</v>
      </c>
    </row>
    <row r="3560" spans="12:12" x14ac:dyDescent="0.2">
      <c r="L3560">
        <v>68589</v>
      </c>
    </row>
    <row r="3561" spans="12:12" x14ac:dyDescent="0.2">
      <c r="L3561">
        <v>68659</v>
      </c>
    </row>
    <row r="3562" spans="12:12" x14ac:dyDescent="0.2">
      <c r="L3562">
        <v>68695</v>
      </c>
    </row>
    <row r="3563" spans="12:12" x14ac:dyDescent="0.2">
      <c r="L3563">
        <v>68713</v>
      </c>
    </row>
    <row r="3564" spans="12:12" x14ac:dyDescent="0.2">
      <c r="L3564">
        <v>68723</v>
      </c>
    </row>
    <row r="3565" spans="12:12" x14ac:dyDescent="0.2">
      <c r="L3565">
        <v>68738</v>
      </c>
    </row>
    <row r="3566" spans="12:12" x14ac:dyDescent="0.2">
      <c r="L3566">
        <v>68798</v>
      </c>
    </row>
    <row r="3567" spans="12:12" x14ac:dyDescent="0.2">
      <c r="L3567">
        <v>68583</v>
      </c>
    </row>
    <row r="3568" spans="12:12" x14ac:dyDescent="0.2">
      <c r="L3568">
        <v>68570</v>
      </c>
    </row>
    <row r="3569" spans="12:12" x14ac:dyDescent="0.2">
      <c r="L3569">
        <v>68621</v>
      </c>
    </row>
    <row r="3570" spans="12:12" x14ac:dyDescent="0.2">
      <c r="L3570">
        <v>68660</v>
      </c>
    </row>
    <row r="3571" spans="12:12" x14ac:dyDescent="0.2">
      <c r="L3571">
        <v>68698</v>
      </c>
    </row>
    <row r="3572" spans="12:12" x14ac:dyDescent="0.2">
      <c r="L3572">
        <v>68748</v>
      </c>
    </row>
    <row r="3573" spans="12:12" x14ac:dyDescent="0.2">
      <c r="L3573">
        <v>68858</v>
      </c>
    </row>
    <row r="3574" spans="12:12" x14ac:dyDescent="0.2">
      <c r="L3574">
        <v>68830</v>
      </c>
    </row>
    <row r="3575" spans="12:12" x14ac:dyDescent="0.2">
      <c r="L3575">
        <v>68874</v>
      </c>
    </row>
    <row r="3576" spans="12:12" x14ac:dyDescent="0.2">
      <c r="L3576">
        <v>68919</v>
      </c>
    </row>
    <row r="3577" spans="12:12" x14ac:dyDescent="0.2">
      <c r="L3577">
        <v>68982</v>
      </c>
    </row>
    <row r="3578" spans="12:12" x14ac:dyDescent="0.2">
      <c r="L3578">
        <v>68999</v>
      </c>
    </row>
    <row r="3579" spans="12:12" x14ac:dyDescent="0.2">
      <c r="L3579">
        <v>69019</v>
      </c>
    </row>
    <row r="3580" spans="12:12" x14ac:dyDescent="0.2">
      <c r="L3580">
        <v>69129</v>
      </c>
    </row>
    <row r="3581" spans="12:12" x14ac:dyDescent="0.2">
      <c r="L3581">
        <v>69222</v>
      </c>
    </row>
    <row r="3582" spans="12:12" x14ac:dyDescent="0.2">
      <c r="L3582">
        <v>69276</v>
      </c>
    </row>
    <row r="3583" spans="12:12" x14ac:dyDescent="0.2">
      <c r="L3583">
        <v>69324</v>
      </c>
    </row>
    <row r="3584" spans="12:12" x14ac:dyDescent="0.2">
      <c r="L3584">
        <v>69376</v>
      </c>
    </row>
    <row r="3585" spans="12:12" x14ac:dyDescent="0.2">
      <c r="L3585">
        <v>69504</v>
      </c>
    </row>
    <row r="3586" spans="12:12" x14ac:dyDescent="0.2">
      <c r="L3586">
        <v>69690</v>
      </c>
    </row>
    <row r="3587" spans="12:12" x14ac:dyDescent="0.2">
      <c r="L3587">
        <v>69652</v>
      </c>
    </row>
    <row r="3588" spans="12:12" x14ac:dyDescent="0.2">
      <c r="L3588">
        <v>69568</v>
      </c>
    </row>
    <row r="3589" spans="12:12" x14ac:dyDescent="0.2">
      <c r="L3589">
        <v>69625</v>
      </c>
    </row>
    <row r="3590" spans="12:12" x14ac:dyDescent="0.2">
      <c r="L3590">
        <v>69672</v>
      </c>
    </row>
    <row r="3591" spans="12:12" x14ac:dyDescent="0.2">
      <c r="L3591">
        <v>69693</v>
      </c>
    </row>
    <row r="3592" spans="12:12" x14ac:dyDescent="0.2">
      <c r="L3592">
        <v>69771</v>
      </c>
    </row>
    <row r="3593" spans="12:12" x14ac:dyDescent="0.2">
      <c r="L3593">
        <v>69864</v>
      </c>
    </row>
    <row r="3594" spans="12:12" x14ac:dyDescent="0.2">
      <c r="L3594">
        <v>69845</v>
      </c>
    </row>
    <row r="3595" spans="12:12" x14ac:dyDescent="0.2">
      <c r="L3595">
        <v>69916</v>
      </c>
    </row>
    <row r="3596" spans="12:12" x14ac:dyDescent="0.2">
      <c r="L3596">
        <v>69951</v>
      </c>
    </row>
    <row r="3597" spans="12:12" x14ac:dyDescent="0.2">
      <c r="L3597">
        <v>69988</v>
      </c>
    </row>
    <row r="3598" spans="12:12" x14ac:dyDescent="0.2">
      <c r="L3598">
        <v>69993</v>
      </c>
    </row>
    <row r="3599" spans="12:12" x14ac:dyDescent="0.2">
      <c r="L3599">
        <v>56557</v>
      </c>
    </row>
    <row r="3600" spans="12:12" x14ac:dyDescent="0.2">
      <c r="L3600">
        <v>69998</v>
      </c>
    </row>
    <row r="3601" spans="12:12" x14ac:dyDescent="0.2">
      <c r="L3601">
        <v>70001</v>
      </c>
    </row>
    <row r="3602" spans="12:12" x14ac:dyDescent="0.2">
      <c r="L3602">
        <v>70002</v>
      </c>
    </row>
    <row r="3603" spans="12:12" x14ac:dyDescent="0.2">
      <c r="L3603">
        <v>70002</v>
      </c>
    </row>
    <row r="3604" spans="12:12" x14ac:dyDescent="0.2">
      <c r="L3604">
        <v>70004</v>
      </c>
    </row>
    <row r="3605" spans="12:12" x14ac:dyDescent="0.2">
      <c r="L3605">
        <v>70079</v>
      </c>
    </row>
    <row r="3606" spans="12:12" x14ac:dyDescent="0.2">
      <c r="L3606">
        <v>70177</v>
      </c>
    </row>
    <row r="3607" spans="12:12" x14ac:dyDescent="0.2">
      <c r="L3607">
        <v>70242</v>
      </c>
    </row>
    <row r="3608" spans="12:12" x14ac:dyDescent="0.2">
      <c r="L3608">
        <v>70253</v>
      </c>
    </row>
    <row r="3609" spans="12:12" x14ac:dyDescent="0.2">
      <c r="L3609">
        <v>70300</v>
      </c>
    </row>
    <row r="3610" spans="12:12" x14ac:dyDescent="0.2">
      <c r="L3610">
        <v>70346</v>
      </c>
    </row>
    <row r="3611" spans="12:12" x14ac:dyDescent="0.2">
      <c r="L3611">
        <v>54572</v>
      </c>
    </row>
    <row r="3612" spans="12:12" x14ac:dyDescent="0.2">
      <c r="L3612">
        <v>70356</v>
      </c>
    </row>
    <row r="3613" spans="12:12" x14ac:dyDescent="0.2">
      <c r="L3613">
        <v>70376</v>
      </c>
    </row>
    <row r="3614" spans="12:12" x14ac:dyDescent="0.2">
      <c r="L3614">
        <v>70361</v>
      </c>
    </row>
    <row r="3615" spans="12:12" x14ac:dyDescent="0.2">
      <c r="L3615">
        <v>70360</v>
      </c>
    </row>
    <row r="3616" spans="12:12" x14ac:dyDescent="0.2">
      <c r="L3616">
        <v>70362</v>
      </c>
    </row>
    <row r="3617" spans="12:12" x14ac:dyDescent="0.2">
      <c r="L3617">
        <v>70368</v>
      </c>
    </row>
    <row r="3618" spans="12:12" x14ac:dyDescent="0.2">
      <c r="L3618">
        <v>70360</v>
      </c>
    </row>
    <row r="3619" spans="12:12" x14ac:dyDescent="0.2">
      <c r="L3619">
        <v>70342</v>
      </c>
    </row>
    <row r="3620" spans="12:12" x14ac:dyDescent="0.2">
      <c r="L3620">
        <v>70328</v>
      </c>
    </row>
    <row r="3621" spans="12:12" x14ac:dyDescent="0.2">
      <c r="L3621">
        <v>70345</v>
      </c>
    </row>
    <row r="3622" spans="12:12" x14ac:dyDescent="0.2">
      <c r="L3622">
        <v>70334</v>
      </c>
    </row>
    <row r="3623" spans="12:12" x14ac:dyDescent="0.2">
      <c r="L3623">
        <v>70366</v>
      </c>
    </row>
    <row r="3624" spans="12:12" x14ac:dyDescent="0.2">
      <c r="L3624">
        <v>70365</v>
      </c>
    </row>
    <row r="3625" spans="12:12" x14ac:dyDescent="0.2">
      <c r="L3625">
        <v>70367</v>
      </c>
    </row>
    <row r="3626" spans="12:12" x14ac:dyDescent="0.2">
      <c r="L3626">
        <v>70353</v>
      </c>
    </row>
    <row r="3627" spans="12:12" x14ac:dyDescent="0.2">
      <c r="L3627">
        <v>70341</v>
      </c>
    </row>
    <row r="3628" spans="12:12" x14ac:dyDescent="0.2">
      <c r="L3628">
        <v>70334</v>
      </c>
    </row>
    <row r="3629" spans="12:12" x14ac:dyDescent="0.2">
      <c r="L3629">
        <v>70303</v>
      </c>
    </row>
    <row r="3630" spans="12:12" x14ac:dyDescent="0.2">
      <c r="L3630">
        <v>70277</v>
      </c>
    </row>
    <row r="3631" spans="12:12" x14ac:dyDescent="0.2">
      <c r="L3631">
        <v>70248</v>
      </c>
    </row>
    <row r="3632" spans="12:12" x14ac:dyDescent="0.2">
      <c r="L3632">
        <v>70205</v>
      </c>
    </row>
    <row r="3633" spans="12:12" x14ac:dyDescent="0.2">
      <c r="L3633">
        <v>70191</v>
      </c>
    </row>
    <row r="3634" spans="12:12" x14ac:dyDescent="0.2">
      <c r="L3634">
        <v>70179</v>
      </c>
    </row>
    <row r="3635" spans="12:12" x14ac:dyDescent="0.2">
      <c r="L3635">
        <v>70175</v>
      </c>
    </row>
    <row r="3636" spans="12:12" x14ac:dyDescent="0.2">
      <c r="L3636">
        <v>70180</v>
      </c>
    </row>
    <row r="3637" spans="12:12" x14ac:dyDescent="0.2">
      <c r="L3637">
        <v>70223</v>
      </c>
    </row>
    <row r="3638" spans="12:12" x14ac:dyDescent="0.2">
      <c r="L3638">
        <v>70192</v>
      </c>
    </row>
    <row r="3639" spans="12:12" x14ac:dyDescent="0.2">
      <c r="L3639">
        <v>69314</v>
      </c>
    </row>
    <row r="3640" spans="12:12" x14ac:dyDescent="0.2">
      <c r="L3640">
        <v>68454</v>
      </c>
    </row>
    <row r="3641" spans="12:12" x14ac:dyDescent="0.2">
      <c r="L3641">
        <v>69567</v>
      </c>
    </row>
    <row r="3642" spans="12:12" x14ac:dyDescent="0.2">
      <c r="L3642">
        <v>68502</v>
      </c>
    </row>
    <row r="3643" spans="12:12" x14ac:dyDescent="0.2">
      <c r="L3643">
        <v>54011</v>
      </c>
    </row>
    <row r="3644" spans="12:12" x14ac:dyDescent="0.2">
      <c r="L3644">
        <v>70552</v>
      </c>
    </row>
    <row r="3645" spans="12:12" x14ac:dyDescent="0.2">
      <c r="L3645">
        <v>70506</v>
      </c>
    </row>
    <row r="3646" spans="12:12" x14ac:dyDescent="0.2">
      <c r="L3646">
        <v>70446</v>
      </c>
    </row>
    <row r="3647" spans="12:12" x14ac:dyDescent="0.2">
      <c r="L3647">
        <v>70377</v>
      </c>
    </row>
    <row r="3648" spans="12:12" x14ac:dyDescent="0.2">
      <c r="L3648">
        <v>70406</v>
      </c>
    </row>
    <row r="3649" spans="12:12" x14ac:dyDescent="0.2">
      <c r="L3649">
        <v>70429</v>
      </c>
    </row>
    <row r="3650" spans="12:12" x14ac:dyDescent="0.2">
      <c r="L3650">
        <v>70452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Garcia</dc:creator>
  <cp:lastModifiedBy>Cristian Garcia</cp:lastModifiedBy>
  <dcterms:created xsi:type="dcterms:W3CDTF">2019-06-16T05:12:15Z</dcterms:created>
  <dcterms:modified xsi:type="dcterms:W3CDTF">2019-06-16T11:42:40Z</dcterms:modified>
</cp:coreProperties>
</file>