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12 - ACTIVOS Y PASIVOS DE IMPUESTOS CORRIENTES</t>
        </is>
      </c>
    </row>
    <row r="2"/>
    <row r="3">
      <c r="C3" t="inlineStr">
        <is>
          <t>31-12-2025</t>
        </is>
      </c>
      <c r="D3" t="inlineStr">
        <is>
          <t>31-12-2024</t>
        </is>
      </c>
    </row>
    <row r="4">
      <c r="B4" t="inlineStr">
        <is>
          <t>Activo por impuestos corrientes</t>
        </is>
      </c>
      <c r="C4" t="inlineStr">
        <is>
          <t>M$</t>
        </is>
      </c>
      <c r="D4" t="inlineStr">
        <is>
          <t>M$</t>
        </is>
      </c>
    </row>
    <row r="5">
      <c r="B5" t="inlineStr">
        <is>
          <t>Créditos renta</t>
        </is>
      </c>
    </row>
    <row r="6">
      <c r="B6" t="inlineStr">
        <is>
          <t>IVA crédito fiscal</t>
        </is>
      </c>
      <c r="C6" t="inlineStr">
        <is>
          <t>-</t>
        </is>
      </c>
    </row>
    <row r="7">
      <c r="B7" t="inlineStr">
        <is>
          <t>Total activo</t>
        </is>
      </c>
    </row>
    <row r="8"/>
    <row r="9">
      <c r="B9" t="inlineStr">
        <is>
          <t>Pasivos por impuestos corrientes</t>
        </is>
      </c>
      <c r="C9" t="inlineStr">
        <is>
          <t>31-12-2025</t>
        </is>
      </c>
      <c r="D9" t="inlineStr">
        <is>
          <t>31-12-2024</t>
        </is>
      </c>
    </row>
    <row r="10">
      <c r="C10" t="inlineStr">
        <is>
          <t>M$</t>
        </is>
      </c>
      <c r="D10" t="inlineStr">
        <is>
          <t>M$</t>
        </is>
      </c>
    </row>
    <row r="11">
      <c r="B11" t="inlineStr">
        <is>
          <t>IVA debito Fiscal</t>
        </is>
      </c>
      <c r="D11" t="inlineStr">
        <is>
          <t>-</t>
        </is>
      </c>
    </row>
    <row r="12">
      <c r="B12" t="inlineStr">
        <is>
          <t>Impuesto retención 10% art. 42</t>
        </is>
      </c>
    </row>
    <row r="13">
      <c r="B13" t="inlineStr">
        <is>
          <t>Impuestos mensuales por pagar (F29-F50)</t>
        </is>
      </c>
    </row>
    <row r="14">
      <c r="B14" t="inlineStr">
        <is>
          <t>Total pasivo</t>
        </is>
      </c>
    </row>
    <row r="15">
      <c r="B15" t="inlineStr">
        <is>
          <t>Total neto</t>
        </is>
      </c>
      <c r="C15">
        <f>C7-C14</f>
        <v/>
      </c>
      <c r="D15">
        <f>D7-D14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2026-06-20T20:04:50Z</dcterms:created>
  <dcterms:modified xmlns:dcterms="http://purl.org/dc/terms/" xmlns:xsi="http://www.w3.org/2001/XMLSchema-instance" xsi:type="dcterms:W3CDTF">2026-07-08T22:47:42Z</dcterms:modified>
</cp:coreProperties>
</file>