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etDrive/GitHub/predictive-analytics/theory/"/>
    </mc:Choice>
  </mc:AlternateContent>
  <xr:revisionPtr revIDLastSave="0" documentId="12_ncr:500000_{CDF79F7F-41D5-7C41-8E25-85D0E739796F}" xr6:coauthVersionLast="31" xr6:coauthVersionMax="31" xr10:uidLastSave="{00000000-0000-0000-0000-000000000000}"/>
  <bookViews>
    <workbookView xWindow="380" yWindow="440" windowWidth="28040" windowHeight="16800" xr2:uid="{10E0C10A-951E-D54F-B70B-8B9087856522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<sst xmlns="http://schemas.openxmlformats.org/spreadsheetml/2006/main" count="154" uniqueCount="7">
  <si>
    <t>#</t>
  </si>
  <si>
    <t>Ancho (x1)</t>
  </si>
  <si>
    <t>Largo x(2)</t>
  </si>
  <si>
    <t>A</t>
  </si>
  <si>
    <t xml:space="preserve"> Clase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</si>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</sst>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Hoja1!$B$2:$B$51</c:f>
              <c:numCache>
                <c:formatCode>0.00</c:formatCode>
                <c:ptCount val="50"/>
                <c:pt idx="0">
                  <c:v>10.66951828716717</c:v>
                </c:pt>
                <c:pt idx="1">
                  <c:v>9.741508992793559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11.140787183336524</c:v>
                </c:pt>
                <c:pt idx="6">
                  <c:v>10.118152866322097</c:v>
                </c:pt>
                <c:pt idx="7">
                  <c:v>9.5816329730885244</c:v>
                </c:pt>
                <c:pt idx="8">
                  <c:v>11.155572168531256</c:v>
                </c:pt>
                <c:pt idx="9">
                  <c:v>10.07703925011703</c:v>
                </c:pt>
                <c:pt idx="10">
                  <c:v>9.9593019701851251</c:v>
                </c:pt>
                <c:pt idx="11">
                  <c:v>9.1749553291518104</c:v>
                </c:pt>
                <c:pt idx="12">
                  <c:v>11.520152615651426</c:v>
                </c:pt>
                <c:pt idx="13">
                  <c:v>11.267642057672784</c:v>
                </c:pt>
                <c:pt idx="14">
                  <c:v>8.7200247264837145</c:v>
                </c:pt>
                <c:pt idx="15">
                  <c:v>11.304489463096413</c:v>
                </c:pt>
                <c:pt idx="16">
                  <c:v>9.6952857273719264</c:v>
                </c:pt>
                <c:pt idx="17">
                  <c:v>8.6854302215327124</c:v>
                </c:pt>
                <c:pt idx="18">
                  <c:v>10.988899642702444</c:v>
                </c:pt>
                <c:pt idx="19">
                  <c:v>10.81893688109756</c:v>
                </c:pt>
                <c:pt idx="20">
                  <c:v>8.8995385569877392</c:v>
                </c:pt>
                <c:pt idx="21">
                  <c:v>9.3750345080204056</c:v>
                </c:pt>
                <c:pt idx="22">
                  <c:v>10.060354884475569</c:v>
                </c:pt>
                <c:pt idx="23">
                  <c:v>9.9516134342001443</c:v>
                </c:pt>
                <c:pt idx="24">
                  <c:v>10.387387152174579</c:v>
                </c:pt>
                <c:pt idx="25">
                  <c:v>11.026044420321846</c:v>
                </c:pt>
                <c:pt idx="26">
                  <c:v>11.1768980681068</c:v>
                </c:pt>
                <c:pt idx="27">
                  <c:v>10.450655524403887</c:v>
                </c:pt>
                <c:pt idx="28">
                  <c:v>10.72184452906289</c:v>
                </c:pt>
                <c:pt idx="29">
                  <c:v>9.9080234253903399</c:v>
                </c:pt>
                <c:pt idx="30">
                  <c:v>8.5889597003529552</c:v>
                </c:pt>
                <c:pt idx="31">
                  <c:v>10.154152243422875</c:v>
                </c:pt>
                <c:pt idx="32">
                  <c:v>9.9893932447098006</c:v>
                </c:pt>
                <c:pt idx="33">
                  <c:v>10.74863854660137</c:v>
                </c:pt>
                <c:pt idx="34">
                  <c:v>9.3125646119297691</c:v>
                </c:pt>
                <c:pt idx="35">
                  <c:v>9.0596405900510319</c:v>
                </c:pt>
                <c:pt idx="36">
                  <c:v>9.4209941001568804</c:v>
                </c:pt>
                <c:pt idx="37">
                  <c:v>12.611844579103495</c:v>
                </c:pt>
                <c:pt idx="38">
                  <c:v>9.0327613084862257</c:v>
                </c:pt>
                <c:pt idx="39">
                  <c:v>10.139412856620654</c:v>
                </c:pt>
                <c:pt idx="40">
                  <c:v>9.5627144963726831</c:v>
                </c:pt>
                <c:pt idx="41">
                  <c:v>12.101278220041735</c:v>
                </c:pt>
                <c:pt idx="42">
                  <c:v>9.4832062825999905</c:v>
                </c:pt>
                <c:pt idx="43">
                  <c:v>9.0675915107711056</c:v>
                </c:pt>
                <c:pt idx="44">
                  <c:v>10.181890068076157</c:v>
                </c:pt>
                <c:pt idx="45">
                  <c:v>9.2152165005814588</c:v>
                </c:pt>
                <c:pt idx="46">
                  <c:v>9.0273569398138882</c:v>
                </c:pt>
                <c:pt idx="47">
                  <c:v>9.4876073691224061</c:v>
                </c:pt>
                <c:pt idx="48">
                  <c:v>9.5775922364313608</c:v>
                </c:pt>
                <c:pt idx="49">
                  <c:v>10.115863667652192</c:v>
                </c:pt>
              </c:numCache>
            </c:numRef>
          </c:xVal>
          <c:yVal>
            <c:numRef>
              <c:f>Hoja1!$C$2:$C$51</c:f>
              <c:numCache>
                <c:formatCode>0.00</c:formatCode>
                <c:ptCount val="50"/>
                <c:pt idx="0">
                  <c:v>14.697930476643663</c:v>
                </c:pt>
                <c:pt idx="1">
                  <c:v>13.792067235309927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14.452165026544794</c:v>
                </c:pt>
                <c:pt idx="6">
                  <c:v>12.949459702889428</c:v>
                </c:pt>
                <c:pt idx="7">
                  <c:v>13.755305746199369</c:v>
                </c:pt>
                <c:pt idx="8">
                  <c:v>15.209706631706148</c:v>
                </c:pt>
                <c:pt idx="9">
                  <c:v>13.526145934520123</c:v>
                </c:pt>
                <c:pt idx="10">
                  <c:v>13.308219480049232</c:v>
                </c:pt>
                <c:pt idx="11">
                  <c:v>12.410203371550796</c:v>
                </c:pt>
                <c:pt idx="12">
                  <c:v>16.005142507381962</c:v>
                </c:pt>
                <c:pt idx="13">
                  <c:v>15.408749787010512</c:v>
                </c:pt>
                <c:pt idx="14">
                  <c:v>11.658216650593054</c:v>
                </c:pt>
                <c:pt idx="15">
                  <c:v>15.106642181884977</c:v>
                </c:pt>
                <c:pt idx="16">
                  <c:v>13.562194067775311</c:v>
                </c:pt>
                <c:pt idx="17">
                  <c:v>11.811378104558727</c:v>
                </c:pt>
                <c:pt idx="18">
                  <c:v>16.275674859635437</c:v>
                </c:pt>
                <c:pt idx="19">
                  <c:v>14.410053220051596</c:v>
                </c:pt>
                <c:pt idx="20">
                  <c:v>11.865212149259779</c:v>
                </c:pt>
                <c:pt idx="21">
                  <c:v>13.675923018256917</c:v>
                </c:pt>
                <c:pt idx="22">
                  <c:v>14.017619515459545</c:v>
                </c:pt>
                <c:pt idx="23">
                  <c:v>14.428208670898346</c:v>
                </c:pt>
                <c:pt idx="24">
                  <c:v>14.614292568088292</c:v>
                </c:pt>
                <c:pt idx="25">
                  <c:v>14.525021918445878</c:v>
                </c:pt>
                <c:pt idx="26">
                  <c:v>15.309164041510074</c:v>
                </c:pt>
                <c:pt idx="27">
                  <c:v>14.552306252505376</c:v>
                </c:pt>
                <c:pt idx="28">
                  <c:v>15.661522831616944</c:v>
                </c:pt>
                <c:pt idx="29">
                  <c:v>13.916779737410062</c:v>
                </c:pt>
                <c:pt idx="30">
                  <c:v>12.957731945522532</c:v>
                </c:pt>
                <c:pt idx="31">
                  <c:v>14.468286172608407</c:v>
                </c:pt>
                <c:pt idx="32">
                  <c:v>13.830441595409978</c:v>
                </c:pt>
                <c:pt idx="33">
                  <c:v>14.0850569224525</c:v>
                </c:pt>
                <c:pt idx="34">
                  <c:v>13.36783212959765</c:v>
                </c:pt>
                <c:pt idx="35">
                  <c:v>13.110462640967567</c:v>
                </c:pt>
                <c:pt idx="36">
                  <c:v>13.557484601446911</c:v>
                </c:pt>
                <c:pt idx="37">
                  <c:v>17.813594383881668</c:v>
                </c:pt>
                <c:pt idx="38">
                  <c:v>12.048319396186059</c:v>
                </c:pt>
                <c:pt idx="39">
                  <c:v>15.407976949077055</c:v>
                </c:pt>
                <c:pt idx="40">
                  <c:v>14.1324325625186</c:v>
                </c:pt>
                <c:pt idx="41">
                  <c:v>15.9646090216771</c:v>
                </c:pt>
                <c:pt idx="42">
                  <c:v>14.665666357506138</c:v>
                </c:pt>
                <c:pt idx="43">
                  <c:v>12.585410543166677</c:v>
                </c:pt>
                <c:pt idx="44">
                  <c:v>13.424714913401171</c:v>
                </c:pt>
                <c:pt idx="45">
                  <c:v>12.725809529999786</c:v>
                </c:pt>
                <c:pt idx="46">
                  <c:v>13.02986984182721</c:v>
                </c:pt>
                <c:pt idx="47">
                  <c:v>13.150887063772659</c:v>
                </c:pt>
                <c:pt idx="48">
                  <c:v>14.140519683349803</c:v>
                </c:pt>
                <c:pt idx="49">
                  <c:v>14.598819623038695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6-304D-8934-9672A734A995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Hoja1!$B$52:$B$101</c:f>
              <c:numCache>
                <c:formatCode>0.00</c:formatCode>
                <c:ptCount val="50"/>
                <c:pt idx="0">
                  <c:v>10.868746852698477</c:v>
                </c:pt>
                <c:pt idx="1">
                  <c:v>11.946913884520889</c:v>
                </c:pt>
                <c:pt idx="2">
                  <c:v>12.769459703860242</c:v>
                </c:pt>
                <c:pt idx="3">
                  <c:v>13.249403606478008</c:v>
                </c:pt>
                <c:pt idx="4">
                  <c:v>14.416791524672224</c:v>
                </c:pt>
                <c:pt idx="5">
                  <c:v>16.026496929786973</c:v>
                </c:pt>
                <c:pt idx="6">
                  <c:v>12.227528868271053</c:v>
                </c:pt>
                <c:pt idx="7">
                  <c:v>13.241809350730415</c:v>
                </c:pt>
                <c:pt idx="8">
                  <c:v>10.883927633605385</c:v>
                </c:pt>
                <c:pt idx="9">
                  <c:v>15.845392867634448</c:v>
                </c:pt>
                <c:pt idx="10">
                  <c:v>11.631314149164877</c:v>
                </c:pt>
                <c:pt idx="11">
                  <c:v>13.414042234868532</c:v>
                </c:pt>
                <c:pt idx="12">
                  <c:v>11.707682430953488</c:v>
                </c:pt>
                <c:pt idx="13">
                  <c:v>12.489498393432617</c:v>
                </c:pt>
                <c:pt idx="14">
                  <c:v>14.464512738455047</c:v>
                </c:pt>
                <c:pt idx="15">
                  <c:v>14.996447098379321</c:v>
                </c:pt>
                <c:pt idx="16">
                  <c:v>12.235960118456646</c:v>
                </c:pt>
                <c:pt idx="17">
                  <c:v>13.676629339803764</c:v>
                </c:pt>
                <c:pt idx="18">
                  <c:v>15.055779222102396</c:v>
                </c:pt>
                <c:pt idx="19">
                  <c:v>12.783890585585969</c:v>
                </c:pt>
                <c:pt idx="20">
                  <c:v>14.206139885546975</c:v>
                </c:pt>
                <c:pt idx="21">
                  <c:v>14.445557021117597</c:v>
                </c:pt>
                <c:pt idx="22">
                  <c:v>13.448198353574249</c:v>
                </c:pt>
                <c:pt idx="23">
                  <c:v>11.699527241560221</c:v>
                </c:pt>
                <c:pt idx="24">
                  <c:v>13.650741561049884</c:v>
                </c:pt>
                <c:pt idx="25">
                  <c:v>11.725181451981886</c:v>
                </c:pt>
                <c:pt idx="26">
                  <c:v>12.84379704722552</c:v>
                </c:pt>
                <c:pt idx="27">
                  <c:v>12.301743088639117</c:v>
                </c:pt>
                <c:pt idx="28">
                  <c:v>12.904047878166439</c:v>
                </c:pt>
                <c:pt idx="29">
                  <c:v>13.744551522199048</c:v>
                </c:pt>
                <c:pt idx="30">
                  <c:v>11.950994421230099</c:v>
                </c:pt>
                <c:pt idx="31">
                  <c:v>12.073615658719154</c:v>
                </c:pt>
                <c:pt idx="32">
                  <c:v>12.447211816402598</c:v>
                </c:pt>
                <c:pt idx="33">
                  <c:v>11.573024885830936</c:v>
                </c:pt>
                <c:pt idx="34">
                  <c:v>13.542874387814189</c:v>
                </c:pt>
                <c:pt idx="35">
                  <c:v>13.792083130616794</c:v>
                </c:pt>
                <c:pt idx="36">
                  <c:v>14.377903984074974</c:v>
                </c:pt>
                <c:pt idx="37">
                  <c:v>11.182100306597256</c:v>
                </c:pt>
                <c:pt idx="38">
                  <c:v>10.50353345468158</c:v>
                </c:pt>
                <c:pt idx="39">
                  <c:v>15.214983338798278</c:v>
                </c:pt>
                <c:pt idx="40">
                  <c:v>10.762005775981132</c:v>
                </c:pt>
                <c:pt idx="41">
                  <c:v>12.647313042617292</c:v>
                </c:pt>
                <c:pt idx="42">
                  <c:v>13.35138352321855</c:v>
                </c:pt>
                <c:pt idx="43">
                  <c:v>10.455860604959621</c:v>
                </c:pt>
                <c:pt idx="44">
                  <c:v>14.237781688939455</c:v>
                </c:pt>
                <c:pt idx="45">
                  <c:v>15.654117488313652</c:v>
                </c:pt>
                <c:pt idx="46">
                  <c:v>10.181641657145768</c:v>
                </c:pt>
                <c:pt idx="47">
                  <c:v>16.231718296255643</c:v>
                </c:pt>
                <c:pt idx="48">
                  <c:v>11.031663174961048</c:v>
                </c:pt>
                <c:pt idx="49">
                  <c:v>13.520496341497131</c:v>
                </c:pt>
              </c:numCache>
            </c:numRef>
          </c:xVal>
          <c:yVal>
            <c:numRef>
              <c:f>Hoja1!$C$52:$C$111</c:f>
              <c:numCache>
                <c:formatCode>0.00</c:formatCode>
                <c:ptCount val="60"/>
                <c:pt idx="0">
                  <c:v>6.9144494746751484</c:v>
                </c:pt>
                <c:pt idx="1">
                  <c:v>6.0502078513987563</c:v>
                </c:pt>
                <c:pt idx="2">
                  <c:v>7.9701507904953699</c:v>
                </c:pt>
                <c:pt idx="3">
                  <c:v>8.0333247032125001</c:v>
                </c:pt>
                <c:pt idx="4">
                  <c:v>9.2531886889789661</c:v>
                </c:pt>
                <c:pt idx="5">
                  <c:v>9.8838278865846583</c:v>
                </c:pt>
                <c:pt idx="6">
                  <c:v>6.9705538045760598</c:v>
                </c:pt>
                <c:pt idx="7">
                  <c:v>8.5785765549642967</c:v>
                </c:pt>
                <c:pt idx="8">
                  <c:v>6.1486755532418966</c:v>
                </c:pt>
                <c:pt idx="9">
                  <c:v>9.5087512705537769</c:v>
                </c:pt>
                <c:pt idx="10">
                  <c:v>7.2783202212996363</c:v>
                </c:pt>
                <c:pt idx="11">
                  <c:v>8.3453491744947552</c:v>
                </c:pt>
                <c:pt idx="12">
                  <c:v>6.3712662408793808</c:v>
                </c:pt>
                <c:pt idx="13">
                  <c:v>7.6027004026941203</c:v>
                </c:pt>
                <c:pt idx="14">
                  <c:v>8.2065750059516027</c:v>
                </c:pt>
                <c:pt idx="15">
                  <c:v>10.114806390067525</c:v>
                </c:pt>
                <c:pt idx="16">
                  <c:v>7.1566044266001425</c:v>
                </c:pt>
                <c:pt idx="17">
                  <c:v>8.1246994058680819</c:v>
                </c:pt>
                <c:pt idx="18">
                  <c:v>8.4700330166773181</c:v>
                </c:pt>
                <c:pt idx="19">
                  <c:v>8.7354165622958853</c:v>
                </c:pt>
                <c:pt idx="20">
                  <c:v>7.5940371983721962</c:v>
                </c:pt>
                <c:pt idx="21">
                  <c:v>8.9670725415966377</c:v>
                </c:pt>
                <c:pt idx="22">
                  <c:v>10.102511144494699</c:v>
                </c:pt>
                <c:pt idx="23">
                  <c:v>5.7122629871464845</c:v>
                </c:pt>
                <c:pt idx="24">
                  <c:v>7.9501387293746317</c:v>
                </c:pt>
                <c:pt idx="25">
                  <c:v>6.9917744412510148</c:v>
                </c:pt>
                <c:pt idx="26">
                  <c:v>8.9961046400787659</c:v>
                </c:pt>
                <c:pt idx="27">
                  <c:v>7.0618102663969937</c:v>
                </c:pt>
                <c:pt idx="28">
                  <c:v>8.3272147503280696</c:v>
                </c:pt>
                <c:pt idx="29">
                  <c:v>8.2923703330133112</c:v>
                </c:pt>
                <c:pt idx="30">
                  <c:v>6.8659888259156858</c:v>
                </c:pt>
                <c:pt idx="31">
                  <c:v>8.4818025863952098</c:v>
                </c:pt>
                <c:pt idx="32">
                  <c:v>8.1181591021043857</c:v>
                </c:pt>
                <c:pt idx="33">
                  <c:v>6.4375654370908446</c:v>
                </c:pt>
                <c:pt idx="34">
                  <c:v>8.6704458396580257</c:v>
                </c:pt>
                <c:pt idx="35">
                  <c:v>7.6004807876647709</c:v>
                </c:pt>
                <c:pt idx="36">
                  <c:v>8.4819407717826518</c:v>
                </c:pt>
                <c:pt idx="37">
                  <c:v>5.9191600707377665</c:v>
                </c:pt>
                <c:pt idx="38">
                  <c:v>5.6357315039070484</c:v>
                </c:pt>
                <c:pt idx="39">
                  <c:v>8.057737819078902</c:v>
                </c:pt>
                <c:pt idx="40">
                  <c:v>5.8805498976404484</c:v>
                </c:pt>
                <c:pt idx="41">
                  <c:v>7.2677793026830022</c:v>
                </c:pt>
                <c:pt idx="42">
                  <c:v>7.8745525430149002</c:v>
                </c:pt>
                <c:pt idx="43">
                  <c:v>6.6363920951564772</c:v>
                </c:pt>
                <c:pt idx="44">
                  <c:v>7.4497132875734362</c:v>
                </c:pt>
                <c:pt idx="45">
                  <c:v>8.9367355875586512</c:v>
                </c:pt>
                <c:pt idx="46">
                  <c:v>6.36135580980668</c:v>
                </c:pt>
                <c:pt idx="47">
                  <c:v>9.7736906911166912</c:v>
                </c:pt>
                <c:pt idx="48">
                  <c:v>6.7318284310203698</c:v>
                </c:pt>
                <c:pt idx="49">
                  <c:v>9.1361662453241621</c:v>
                </c:pt>
                <c:pt idx="50">
                  <c:v>13.924226578057365</c:v>
                </c:pt>
                <c:pt idx="51">
                  <c:v>16.576085963365205</c:v>
                </c:pt>
                <c:pt idx="52">
                  <c:v>17.392061062858087</c:v>
                </c:pt>
                <c:pt idx="53">
                  <c:v>16.703947710856262</c:v>
                </c:pt>
                <c:pt idx="54">
                  <c:v>17.22307963863253</c:v>
                </c:pt>
                <c:pt idx="55">
                  <c:v>12.201603227836436</c:v>
                </c:pt>
                <c:pt idx="56">
                  <c:v>16.314305654619851</c:v>
                </c:pt>
                <c:pt idx="57">
                  <c:v>15.118641798260294</c:v>
                </c:pt>
                <c:pt idx="58">
                  <c:v>16.995837207634981</c:v>
                </c:pt>
                <c:pt idx="59">
                  <c:v>16.949707212073186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6-304D-8934-9672A734A995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Hoja1!$B$102:$B$151</c:f>
              <c:numCache>
                <c:formatCode>0.00</c:formatCode>
                <c:ptCount val="50"/>
                <c:pt idx="0">
                  <c:v>13.269963633558088</c:v>
                </c:pt>
                <c:pt idx="1">
                  <c:v>14.395986232325797</c:v>
                </c:pt>
                <c:pt idx="2">
                  <c:v>14.500957858316342</c:v>
                </c:pt>
                <c:pt idx="3">
                  <c:v>14.197658088179338</c:v>
                </c:pt>
                <c:pt idx="4">
                  <c:v>14.624520570311606</c:v>
                </c:pt>
                <c:pt idx="5">
                  <c:v>13.050436258669986</c:v>
                </c:pt>
                <c:pt idx="6">
                  <c:v>14.429830001347693</c:v>
                </c:pt>
                <c:pt idx="7">
                  <c:v>13.508477561558983</c:v>
                </c:pt>
                <c:pt idx="8">
                  <c:v>14.631870878568721</c:v>
                </c:pt>
                <c:pt idx="9">
                  <c:v>15.361019491197723</c:v>
                </c:pt>
                <c:pt idx="10">
                  <c:v>14.235679292518146</c:v>
                </c:pt>
                <c:pt idx="11">
                  <c:v>13.823089606405508</c:v>
                </c:pt>
                <c:pt idx="12">
                  <c:v>14.524950266008652</c:v>
                </c:pt>
                <c:pt idx="13">
                  <c:v>15.427804772715369</c:v>
                </c:pt>
                <c:pt idx="14">
                  <c:v>14.58273862013395</c:v>
                </c:pt>
                <c:pt idx="15">
                  <c:v>12.869222436876589</c:v>
                </c:pt>
                <c:pt idx="16">
                  <c:v>15.372443713953466</c:v>
                </c:pt>
                <c:pt idx="17">
                  <c:v>15.614402977250073</c:v>
                </c:pt>
                <c:pt idx="18">
                  <c:v>15.121313568174264</c:v>
                </c:pt>
                <c:pt idx="19">
                  <c:v>13.641102103249505</c:v>
                </c:pt>
                <c:pt idx="20">
                  <c:v>15.120682482279431</c:v>
                </c:pt>
                <c:pt idx="21">
                  <c:v>14.928635562617515</c:v>
                </c:pt>
                <c:pt idx="22">
                  <c:v>14.363945967952951</c:v>
                </c:pt>
                <c:pt idx="23">
                  <c:v>13.222836239269601</c:v>
                </c:pt>
                <c:pt idx="24">
                  <c:v>15.12727201901262</c:v>
                </c:pt>
                <c:pt idx="25">
                  <c:v>13.12825746940899</c:v>
                </c:pt>
                <c:pt idx="26">
                  <c:v>15.95938589808125</c:v>
                </c:pt>
                <c:pt idx="27">
                  <c:v>14.188536101359727</c:v>
                </c:pt>
                <c:pt idx="28">
                  <c:v>12.123347269735259</c:v>
                </c:pt>
                <c:pt idx="29">
                  <c:v>13.035371747718902</c:v>
                </c:pt>
                <c:pt idx="30">
                  <c:v>15.477820499883636</c:v>
                </c:pt>
                <c:pt idx="31">
                  <c:v>14.074114057968117</c:v>
                </c:pt>
                <c:pt idx="32">
                  <c:v>11.197511822182397</c:v>
                </c:pt>
                <c:pt idx="33">
                  <c:v>14.207864870595168</c:v>
                </c:pt>
                <c:pt idx="34">
                  <c:v>14.2230272847604</c:v>
                </c:pt>
                <c:pt idx="35">
                  <c:v>13.713589709731684</c:v>
                </c:pt>
                <c:pt idx="36">
                  <c:v>13.085814712877641</c:v>
                </c:pt>
                <c:pt idx="37">
                  <c:v>13.755572928004694</c:v>
                </c:pt>
                <c:pt idx="38">
                  <c:v>13.990902585885333</c:v>
                </c:pt>
                <c:pt idx="39">
                  <c:v>12.64314712379468</c:v>
                </c:pt>
                <c:pt idx="40">
                  <c:v>15.134516067954944</c:v>
                </c:pt>
                <c:pt idx="41">
                  <c:v>12.418034128175782</c:v>
                </c:pt>
                <c:pt idx="42">
                  <c:v>13.185754384555144</c:v>
                </c:pt>
                <c:pt idx="43">
                  <c:v>13.239549468178003</c:v>
                </c:pt>
                <c:pt idx="44">
                  <c:v>12.98902802113053</c:v>
                </c:pt>
                <c:pt idx="45">
                  <c:v>14.6574286320061</c:v>
                </c:pt>
                <c:pt idx="46">
                  <c:v>13.937369952053643</c:v>
                </c:pt>
                <c:pt idx="47">
                  <c:v>13.359070734480451</c:v>
                </c:pt>
                <c:pt idx="48">
                  <c:v>14.194138778057253</c:v>
                </c:pt>
                <c:pt idx="49">
                  <c:v>13.327405901970646</c:v>
                </c:pt>
              </c:numCache>
            </c:numRef>
          </c:xVal>
          <c:yVal>
            <c:numRef>
              <c:f>Hoja1!$C$102:$C$151</c:f>
              <c:numCache>
                <c:formatCode>0.00</c:formatCode>
                <c:ptCount val="50"/>
                <c:pt idx="0">
                  <c:v>13.924226578057365</c:v>
                </c:pt>
                <c:pt idx="1">
                  <c:v>16.576085963365205</c:v>
                </c:pt>
                <c:pt idx="2">
                  <c:v>17.392061062858087</c:v>
                </c:pt>
                <c:pt idx="3">
                  <c:v>16.703947710856262</c:v>
                </c:pt>
                <c:pt idx="4">
                  <c:v>17.22307963863253</c:v>
                </c:pt>
                <c:pt idx="5">
                  <c:v>12.201603227836436</c:v>
                </c:pt>
                <c:pt idx="6">
                  <c:v>16.314305654619851</c:v>
                </c:pt>
                <c:pt idx="7">
                  <c:v>15.118641798260294</c:v>
                </c:pt>
                <c:pt idx="8">
                  <c:v>16.995837207634981</c:v>
                </c:pt>
                <c:pt idx="9">
                  <c:v>16.949707212073186</c:v>
                </c:pt>
                <c:pt idx="10">
                  <c:v>17.551495122739915</c:v>
                </c:pt>
                <c:pt idx="11">
                  <c:v>15.461213271545825</c:v>
                </c:pt>
                <c:pt idx="12">
                  <c:v>18.900726135031153</c:v>
                </c:pt>
                <c:pt idx="13">
                  <c:v>19.001442367038738</c:v>
                </c:pt>
                <c:pt idx="14">
                  <c:v>17.014185789772103</c:v>
                </c:pt>
                <c:pt idx="15">
                  <c:v>14.263604135992422</c:v>
                </c:pt>
                <c:pt idx="16">
                  <c:v>18.906383435149621</c:v>
                </c:pt>
                <c:pt idx="17">
                  <c:v>18.999031811626047</c:v>
                </c:pt>
                <c:pt idx="18">
                  <c:v>17.842672251496385</c:v>
                </c:pt>
                <c:pt idx="19">
                  <c:v>15.490439644438736</c:v>
                </c:pt>
                <c:pt idx="20">
                  <c:v>16.514517163672593</c:v>
                </c:pt>
                <c:pt idx="21">
                  <c:v>18.936407773177613</c:v>
                </c:pt>
                <c:pt idx="22">
                  <c:v>14.940589800730326</c:v>
                </c:pt>
                <c:pt idx="23">
                  <c:v>14.572237947724805</c:v>
                </c:pt>
                <c:pt idx="24">
                  <c:v>18.924076306813756</c:v>
                </c:pt>
                <c:pt idx="25">
                  <c:v>13.064424139972344</c:v>
                </c:pt>
                <c:pt idx="26">
                  <c:v>19.443143979690738</c:v>
                </c:pt>
                <c:pt idx="27">
                  <c:v>15.596529852661959</c:v>
                </c:pt>
                <c:pt idx="28">
                  <c:v>11.355830148510567</c:v>
                </c:pt>
                <c:pt idx="29">
                  <c:v>13.08100677522776</c:v>
                </c:pt>
                <c:pt idx="30">
                  <c:v>19.045572266062269</c:v>
                </c:pt>
                <c:pt idx="31">
                  <c:v>15.720781948378185</c:v>
                </c:pt>
                <c:pt idx="32">
                  <c:v>8.875608905857991</c:v>
                </c:pt>
                <c:pt idx="33">
                  <c:v>15.868200623969319</c:v>
                </c:pt>
                <c:pt idx="34">
                  <c:v>16.536297276016118</c:v>
                </c:pt>
                <c:pt idx="35">
                  <c:v>15.607744589790597</c:v>
                </c:pt>
                <c:pt idx="36">
                  <c:v>14.936805294158676</c:v>
                </c:pt>
                <c:pt idx="37">
                  <c:v>16.026399164537377</c:v>
                </c:pt>
                <c:pt idx="38">
                  <c:v>14.069759895233702</c:v>
                </c:pt>
                <c:pt idx="39">
                  <c:v>13.600635108597416</c:v>
                </c:pt>
                <c:pt idx="40">
                  <c:v>18.248672123618562</c:v>
                </c:pt>
                <c:pt idx="41">
                  <c:v>12.397549669451323</c:v>
                </c:pt>
                <c:pt idx="42">
                  <c:v>13.508929135807332</c:v>
                </c:pt>
                <c:pt idx="43">
                  <c:v>14.848905233690715</c:v>
                </c:pt>
                <c:pt idx="44">
                  <c:v>13.805937350500615</c:v>
                </c:pt>
                <c:pt idx="45">
                  <c:v>15.507870397088313</c:v>
                </c:pt>
                <c:pt idx="46">
                  <c:v>14.833587634185495</c:v>
                </c:pt>
                <c:pt idx="47">
                  <c:v>15.04791181505307</c:v>
                </c:pt>
                <c:pt idx="48">
                  <c:v>16.433768984944841</c:v>
                </c:pt>
                <c:pt idx="49">
                  <c:v>14.207965423864502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6-304D-8934-9672A734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34687"/>
        <c:axId val="1432336383"/>
      </c:scatterChart>
      <c:valAx>
        <c:axId val="1432334687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2336383"/>
        <c:crosses val="autoZero"/>
        <c:crossBetween val="midCat"/>
      </c:valAx>
      <c:valAx>
        <c:axId val="143233638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23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0</xdr:row>
      <xdr:rowOff>146050</xdr:rowOff>
    </xdr:from>
    <xdr:to>
      <xdr:col>15</xdr:col>
      <xdr:colOff>520700</xdr:colOff>
      <xdr:row>33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D14564-C6D4-E44D-BA0C-97442F91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CFAC-E2DF-A440-8A3D-5ABE38AF9324}">
  <dimension ref="A1:D151"/>
  <sheetViews>
    <sheetView tabSelected="1" workbookViewId="0">
      <selection sqref="A1:D151"/>
    </sheetView>
  </sheetViews>
  <sheetFormatPr baseColWidth="10" defaultRowHeight="16" x14ac:dyDescent="0.2"/>
  <cols>
    <col min="1" max="1" width="4.83203125" customWidth="1"/>
    <col min="3" max="3" width="11.5" bestFit="1" customWidth="1"/>
  </cols>
  <sheetData>
    <row r="1" spans="1:4" ht="17" thickBot="1" x14ac:dyDescent="0.25">
      <c r="A1" s="4" t="s">
        <v>0</v>
      </c>
      <c r="B1" s="5" t="s">
        <v>1</v>
      </c>
      <c r="C1" s="5" t="s">
        <v>2</v>
      </c>
      <c r="D1" s="6" t="s">
        <v>4</v>
      </c>
    </row>
    <row r="2" spans="1:4" x14ac:dyDescent="0.2">
      <c r="A2" s="3">
        <v>1</v>
      </c>
      <c r="B2" s="2">
        <v>10.66951828716717</v>
      </c>
      <c r="C2" s="2">
        <v>14.697930476643663</v>
      </c>
      <c r="D2" s="1" t="s">
        <v>3</v>
      </c>
    </row>
    <row r="3" spans="1:4" x14ac:dyDescent="0.2">
      <c r="A3" s="3">
        <v>2</v>
      </c>
      <c r="B3" s="2">
        <v>9.741508992793559</v>
      </c>
      <c r="C3" s="2">
        <v>13.792067235309927</v>
      </c>
      <c r="D3" s="1" t="s">
        <v>3</v>
      </c>
    </row>
    <row r="4" spans="1:4" x14ac:dyDescent="0.2">
      <c r="A4" s="3">
        <v>3</v>
      </c>
      <c r="B4" s="2">
        <v>10.234650350688426</v>
      </c>
      <c r="C4" s="2">
        <v>14.300236936278594</v>
      </c>
      <c r="D4" s="1" t="s">
        <v>3</v>
      </c>
    </row>
    <row r="5" spans="1:4" x14ac:dyDescent="0.2">
      <c r="A5" s="3">
        <v>4</v>
      </c>
      <c r="B5" s="2">
        <v>11.173611997296955</v>
      </c>
      <c r="C5" s="2">
        <v>15.53032983486534</v>
      </c>
      <c r="D5" s="1" t="s">
        <v>3</v>
      </c>
    </row>
    <row r="6" spans="1:4" x14ac:dyDescent="0.2">
      <c r="A6" s="3">
        <v>5</v>
      </c>
      <c r="B6" s="2">
        <v>10.414308585100798</v>
      </c>
      <c r="C6" s="2">
        <v>15.079047717554918</v>
      </c>
      <c r="D6" s="1" t="s">
        <v>3</v>
      </c>
    </row>
    <row r="7" spans="1:4" x14ac:dyDescent="0.2">
      <c r="A7" s="3">
        <v>6</v>
      </c>
      <c r="B7" s="2">
        <v>11.140787183336524</v>
      </c>
      <c r="C7" s="2">
        <v>14.452165026544794</v>
      </c>
      <c r="D7" s="1" t="s">
        <v>3</v>
      </c>
    </row>
    <row r="8" spans="1:4" x14ac:dyDescent="0.2">
      <c r="A8" s="3">
        <v>7</v>
      </c>
      <c r="B8" s="2">
        <v>10.118152866322097</v>
      </c>
      <c r="C8" s="2">
        <v>12.949459702889428</v>
      </c>
      <c r="D8" s="1" t="s">
        <v>3</v>
      </c>
    </row>
    <row r="9" spans="1:4" x14ac:dyDescent="0.2">
      <c r="A9" s="3">
        <v>8</v>
      </c>
      <c r="B9" s="2">
        <v>9.5816329730885244</v>
      </c>
      <c r="C9" s="2">
        <v>13.755305746199369</v>
      </c>
      <c r="D9" s="1" t="s">
        <v>3</v>
      </c>
    </row>
    <row r="10" spans="1:4" x14ac:dyDescent="0.2">
      <c r="A10" s="3">
        <v>9</v>
      </c>
      <c r="B10" s="2">
        <v>11.155572168531256</v>
      </c>
      <c r="C10" s="2">
        <v>15.209706631706148</v>
      </c>
      <c r="D10" s="1" t="s">
        <v>3</v>
      </c>
    </row>
    <row r="11" spans="1:4" x14ac:dyDescent="0.2">
      <c r="A11" s="3">
        <v>10</v>
      </c>
      <c r="B11" s="2">
        <v>10.07703925011703</v>
      </c>
      <c r="C11" s="2">
        <v>13.526145934520123</v>
      </c>
      <c r="D11" s="1" t="s">
        <v>3</v>
      </c>
    </row>
    <row r="12" spans="1:4" x14ac:dyDescent="0.2">
      <c r="A12" s="3">
        <v>11</v>
      </c>
      <c r="B12" s="2">
        <v>9.9593019701851251</v>
      </c>
      <c r="C12" s="2">
        <v>13.308219480049232</v>
      </c>
      <c r="D12" s="1" t="s">
        <v>3</v>
      </c>
    </row>
    <row r="13" spans="1:4" x14ac:dyDescent="0.2">
      <c r="A13" s="3">
        <v>12</v>
      </c>
      <c r="B13" s="2">
        <v>9.1749553291518104</v>
      </c>
      <c r="C13" s="2">
        <v>12.410203371550796</v>
      </c>
      <c r="D13" s="1" t="s">
        <v>3</v>
      </c>
    </row>
    <row r="14" spans="1:4" x14ac:dyDescent="0.2">
      <c r="A14" s="3">
        <v>13</v>
      </c>
      <c r="B14" s="2">
        <v>11.520152615651426</v>
      </c>
      <c r="C14" s="2">
        <v>16.005142507381962</v>
      </c>
      <c r="D14" s="1" t="s">
        <v>3</v>
      </c>
    </row>
    <row r="15" spans="1:4" x14ac:dyDescent="0.2">
      <c r="A15" s="3">
        <v>14</v>
      </c>
      <c r="B15" s="2">
        <v>11.267642057672784</v>
      </c>
      <c r="C15" s="2">
        <v>15.408749787010512</v>
      </c>
      <c r="D15" s="1" t="s">
        <v>3</v>
      </c>
    </row>
    <row r="16" spans="1:4" x14ac:dyDescent="0.2">
      <c r="A16" s="3">
        <v>15</v>
      </c>
      <c r="B16" s="2">
        <v>8.7200247264837145</v>
      </c>
      <c r="C16" s="2">
        <v>11.658216650593054</v>
      </c>
      <c r="D16" s="1" t="s">
        <v>3</v>
      </c>
    </row>
    <row r="17" spans="1:4" x14ac:dyDescent="0.2">
      <c r="A17" s="3">
        <v>16</v>
      </c>
      <c r="B17" s="2">
        <v>11.304489463096413</v>
      </c>
      <c r="C17" s="2">
        <v>15.106642181884977</v>
      </c>
      <c r="D17" s="1" t="s">
        <v>3</v>
      </c>
    </row>
    <row r="18" spans="1:4" x14ac:dyDescent="0.2">
      <c r="A18" s="3">
        <v>17</v>
      </c>
      <c r="B18" s="2">
        <v>9.6952857273719264</v>
      </c>
      <c r="C18" s="2">
        <v>13.562194067775311</v>
      </c>
      <c r="D18" s="1" t="s">
        <v>3</v>
      </c>
    </row>
    <row r="19" spans="1:4" x14ac:dyDescent="0.2">
      <c r="A19" s="3">
        <v>18</v>
      </c>
      <c r="B19" s="2">
        <v>8.6854302215327124</v>
      </c>
      <c r="C19" s="2">
        <v>11.811378104558727</v>
      </c>
      <c r="D19" s="1" t="s">
        <v>3</v>
      </c>
    </row>
    <row r="20" spans="1:4" x14ac:dyDescent="0.2">
      <c r="A20" s="3">
        <v>19</v>
      </c>
      <c r="B20" s="2">
        <v>10.988899642702444</v>
      </c>
      <c r="C20" s="2">
        <v>16.275674859635437</v>
      </c>
      <c r="D20" s="1" t="s">
        <v>3</v>
      </c>
    </row>
    <row r="21" spans="1:4" x14ac:dyDescent="0.2">
      <c r="A21" s="3">
        <v>20</v>
      </c>
      <c r="B21" s="2">
        <v>10.81893688109756</v>
      </c>
      <c r="C21" s="2">
        <v>14.410053220051596</v>
      </c>
      <c r="D21" s="1" t="s">
        <v>3</v>
      </c>
    </row>
    <row r="22" spans="1:4" x14ac:dyDescent="0.2">
      <c r="A22" s="3">
        <v>21</v>
      </c>
      <c r="B22" s="2">
        <v>8.8995385569877392</v>
      </c>
      <c r="C22" s="2">
        <v>11.865212149259779</v>
      </c>
      <c r="D22" s="1" t="s">
        <v>3</v>
      </c>
    </row>
    <row r="23" spans="1:4" x14ac:dyDescent="0.2">
      <c r="A23" s="3">
        <v>22</v>
      </c>
      <c r="B23" s="2">
        <v>9.3750345080204056</v>
      </c>
      <c r="C23" s="2">
        <v>13.675923018256917</v>
      </c>
      <c r="D23" s="1" t="s">
        <v>3</v>
      </c>
    </row>
    <row r="24" spans="1:4" x14ac:dyDescent="0.2">
      <c r="A24" s="3">
        <v>23</v>
      </c>
      <c r="B24" s="2">
        <v>10.060354884475569</v>
      </c>
      <c r="C24" s="2">
        <v>14.017619515459545</v>
      </c>
      <c r="D24" s="1" t="s">
        <v>3</v>
      </c>
    </row>
    <row r="25" spans="1:4" x14ac:dyDescent="0.2">
      <c r="A25" s="3">
        <v>24</v>
      </c>
      <c r="B25" s="2">
        <v>9.9516134342001443</v>
      </c>
      <c r="C25" s="2">
        <v>14.428208670898346</v>
      </c>
      <c r="D25" s="1" t="s">
        <v>3</v>
      </c>
    </row>
    <row r="26" spans="1:4" x14ac:dyDescent="0.2">
      <c r="A26" s="3">
        <v>25</v>
      </c>
      <c r="B26" s="2">
        <v>10.387387152174579</v>
      </c>
      <c r="C26" s="2">
        <v>14.614292568088292</v>
      </c>
      <c r="D26" s="1" t="s">
        <v>3</v>
      </c>
    </row>
    <row r="27" spans="1:4" x14ac:dyDescent="0.2">
      <c r="A27" s="3">
        <v>26</v>
      </c>
      <c r="B27" s="2">
        <v>11.026044420321846</v>
      </c>
      <c r="C27" s="2">
        <v>14.525021918445878</v>
      </c>
      <c r="D27" s="1" t="s">
        <v>3</v>
      </c>
    </row>
    <row r="28" spans="1:4" x14ac:dyDescent="0.2">
      <c r="A28" s="3">
        <v>27</v>
      </c>
      <c r="B28" s="2">
        <v>11.1768980681068</v>
      </c>
      <c r="C28" s="2">
        <v>15.309164041510074</v>
      </c>
      <c r="D28" s="1" t="s">
        <v>3</v>
      </c>
    </row>
    <row r="29" spans="1:4" x14ac:dyDescent="0.2">
      <c r="A29" s="3">
        <v>28</v>
      </c>
      <c r="B29" s="2">
        <v>10.450655524403887</v>
      </c>
      <c r="C29" s="2">
        <v>14.552306252505376</v>
      </c>
      <c r="D29" s="1" t="s">
        <v>3</v>
      </c>
    </row>
    <row r="30" spans="1:4" x14ac:dyDescent="0.2">
      <c r="A30" s="3">
        <v>29</v>
      </c>
      <c r="B30" s="2">
        <v>10.72184452906289</v>
      </c>
      <c r="C30" s="2">
        <v>15.661522831616944</v>
      </c>
      <c r="D30" s="1" t="s">
        <v>3</v>
      </c>
    </row>
    <row r="31" spans="1:4" x14ac:dyDescent="0.2">
      <c r="A31" s="3">
        <v>30</v>
      </c>
      <c r="B31" s="2">
        <v>9.9080234253903399</v>
      </c>
      <c r="C31" s="2">
        <v>13.916779737410062</v>
      </c>
      <c r="D31" s="1" t="s">
        <v>3</v>
      </c>
    </row>
    <row r="32" spans="1:4" x14ac:dyDescent="0.2">
      <c r="A32" s="3">
        <v>31</v>
      </c>
      <c r="B32" s="2">
        <v>8.5889597003529552</v>
      </c>
      <c r="C32" s="2">
        <v>12.957731945522532</v>
      </c>
      <c r="D32" s="1" t="s">
        <v>3</v>
      </c>
    </row>
    <row r="33" spans="1:4" x14ac:dyDescent="0.2">
      <c r="A33" s="3">
        <v>32</v>
      </c>
      <c r="B33" s="2">
        <v>10.154152243422875</v>
      </c>
      <c r="C33" s="2">
        <v>14.468286172608407</v>
      </c>
      <c r="D33" s="1" t="s">
        <v>3</v>
      </c>
    </row>
    <row r="34" spans="1:4" x14ac:dyDescent="0.2">
      <c r="A34" s="3">
        <v>33</v>
      </c>
      <c r="B34" s="2">
        <v>9.9893932447098006</v>
      </c>
      <c r="C34" s="2">
        <v>13.830441595409978</v>
      </c>
      <c r="D34" s="1" t="s">
        <v>3</v>
      </c>
    </row>
    <row r="35" spans="1:4" x14ac:dyDescent="0.2">
      <c r="A35" s="3">
        <v>34</v>
      </c>
      <c r="B35" s="2">
        <v>10.74863854660137</v>
      </c>
      <c r="C35" s="2">
        <v>14.0850569224525</v>
      </c>
      <c r="D35" s="1" t="s">
        <v>3</v>
      </c>
    </row>
    <row r="36" spans="1:4" x14ac:dyDescent="0.2">
      <c r="A36" s="3">
        <v>35</v>
      </c>
      <c r="B36" s="2">
        <v>9.3125646119297691</v>
      </c>
      <c r="C36" s="2">
        <v>13.36783212959765</v>
      </c>
      <c r="D36" s="1" t="s">
        <v>3</v>
      </c>
    </row>
    <row r="37" spans="1:4" x14ac:dyDescent="0.2">
      <c r="A37" s="3">
        <v>36</v>
      </c>
      <c r="B37" s="2">
        <v>9.0596405900510319</v>
      </c>
      <c r="C37" s="2">
        <v>13.110462640967567</v>
      </c>
      <c r="D37" s="1" t="s">
        <v>3</v>
      </c>
    </row>
    <row r="38" spans="1:4" x14ac:dyDescent="0.2">
      <c r="A38" s="3">
        <v>37</v>
      </c>
      <c r="B38" s="2">
        <v>9.4209941001568804</v>
      </c>
      <c r="C38" s="2">
        <v>13.557484601446911</v>
      </c>
      <c r="D38" s="1" t="s">
        <v>3</v>
      </c>
    </row>
    <row r="39" spans="1:4" x14ac:dyDescent="0.2">
      <c r="A39" s="3">
        <v>38</v>
      </c>
      <c r="B39" s="2">
        <v>12.611844579103495</v>
      </c>
      <c r="C39" s="2">
        <v>17.813594383881668</v>
      </c>
      <c r="D39" s="1" t="s">
        <v>3</v>
      </c>
    </row>
    <row r="40" spans="1:4" x14ac:dyDescent="0.2">
      <c r="A40" s="3">
        <v>39</v>
      </c>
      <c r="B40" s="2">
        <v>9.0327613084862257</v>
      </c>
      <c r="C40" s="2">
        <v>12.048319396186059</v>
      </c>
      <c r="D40" s="1" t="s">
        <v>3</v>
      </c>
    </row>
    <row r="41" spans="1:4" x14ac:dyDescent="0.2">
      <c r="A41" s="3">
        <v>40</v>
      </c>
      <c r="B41" s="2">
        <v>10.139412856620654</v>
      </c>
      <c r="C41" s="2">
        <v>15.407976949077055</v>
      </c>
      <c r="D41" s="1" t="s">
        <v>3</v>
      </c>
    </row>
    <row r="42" spans="1:4" x14ac:dyDescent="0.2">
      <c r="A42" s="3">
        <v>41</v>
      </c>
      <c r="B42" s="2">
        <v>9.5627144963726831</v>
      </c>
      <c r="C42" s="2">
        <v>14.1324325625186</v>
      </c>
      <c r="D42" s="1" t="s">
        <v>3</v>
      </c>
    </row>
    <row r="43" spans="1:4" x14ac:dyDescent="0.2">
      <c r="A43" s="3">
        <v>42</v>
      </c>
      <c r="B43" s="2">
        <v>12.101278220041735</v>
      </c>
      <c r="C43" s="2">
        <v>15.9646090216771</v>
      </c>
      <c r="D43" s="1" t="s">
        <v>3</v>
      </c>
    </row>
    <row r="44" spans="1:4" x14ac:dyDescent="0.2">
      <c r="A44" s="3">
        <v>43</v>
      </c>
      <c r="B44" s="2">
        <v>9.4832062825999905</v>
      </c>
      <c r="C44" s="2">
        <v>14.665666357506138</v>
      </c>
      <c r="D44" s="1" t="s">
        <v>3</v>
      </c>
    </row>
    <row r="45" spans="1:4" x14ac:dyDescent="0.2">
      <c r="A45" s="3">
        <v>44</v>
      </c>
      <c r="B45" s="2">
        <v>9.0675915107711056</v>
      </c>
      <c r="C45" s="2">
        <v>12.585410543166677</v>
      </c>
      <c r="D45" s="1" t="s">
        <v>3</v>
      </c>
    </row>
    <row r="46" spans="1:4" x14ac:dyDescent="0.2">
      <c r="A46" s="3">
        <v>45</v>
      </c>
      <c r="B46" s="2">
        <v>10.181890068076157</v>
      </c>
      <c r="C46" s="2">
        <v>13.424714913401171</v>
      </c>
      <c r="D46" s="1" t="s">
        <v>3</v>
      </c>
    </row>
    <row r="47" spans="1:4" x14ac:dyDescent="0.2">
      <c r="A47" s="3">
        <v>46</v>
      </c>
      <c r="B47" s="2">
        <v>9.2152165005814588</v>
      </c>
      <c r="C47" s="2">
        <v>12.725809529999786</v>
      </c>
      <c r="D47" s="1" t="s">
        <v>3</v>
      </c>
    </row>
    <row r="48" spans="1:4" x14ac:dyDescent="0.2">
      <c r="A48" s="3">
        <v>47</v>
      </c>
      <c r="B48" s="2">
        <v>9.0273569398138882</v>
      </c>
      <c r="C48" s="2">
        <v>13.02986984182721</v>
      </c>
      <c r="D48" s="1" t="s">
        <v>3</v>
      </c>
    </row>
    <row r="49" spans="1:4" x14ac:dyDescent="0.2">
      <c r="A49" s="3">
        <v>48</v>
      </c>
      <c r="B49" s="2">
        <v>9.4876073691224061</v>
      </c>
      <c r="C49" s="2">
        <v>13.150887063772659</v>
      </c>
      <c r="D49" s="1" t="s">
        <v>3</v>
      </c>
    </row>
    <row r="50" spans="1:4" x14ac:dyDescent="0.2">
      <c r="A50" s="3">
        <v>49</v>
      </c>
      <c r="B50" s="2">
        <v>9.5775922364313608</v>
      </c>
      <c r="C50" s="2">
        <v>14.140519683349803</v>
      </c>
      <c r="D50" s="1" t="s">
        <v>3</v>
      </c>
    </row>
    <row r="51" spans="1:4" x14ac:dyDescent="0.2">
      <c r="A51" s="3">
        <v>50</v>
      </c>
      <c r="B51" s="2">
        <v>10.115863667652192</v>
      </c>
      <c r="C51" s="2">
        <v>14.598819623038695</v>
      </c>
      <c r="D51" s="1" t="s">
        <v>3</v>
      </c>
    </row>
    <row r="52" spans="1:4" x14ac:dyDescent="0.2">
      <c r="A52" s="3">
        <v>51</v>
      </c>
      <c r="B52" s="2">
        <v>10.868746852698477</v>
      </c>
      <c r="C52" s="2">
        <v>6.9144494746751484</v>
      </c>
      <c r="D52" s="1" t="s">
        <v>5</v>
      </c>
    </row>
    <row r="53" spans="1:4" x14ac:dyDescent="0.2">
      <c r="A53" s="3">
        <v>52</v>
      </c>
      <c r="B53" s="2">
        <v>11.946913884520889</v>
      </c>
      <c r="C53" s="2">
        <v>6.0502078513987563</v>
      </c>
      <c r="D53" s="1" t="s">
        <v>5</v>
      </c>
    </row>
    <row r="54" spans="1:4" x14ac:dyDescent="0.2">
      <c r="A54" s="3">
        <v>53</v>
      </c>
      <c r="B54" s="2">
        <v>12.769459703860242</v>
      </c>
      <c r="C54" s="2">
        <v>7.9701507904953699</v>
      </c>
      <c r="D54" s="1" t="s">
        <v>5</v>
      </c>
    </row>
    <row r="55" spans="1:4" x14ac:dyDescent="0.2">
      <c r="A55" s="3">
        <v>54</v>
      </c>
      <c r="B55" s="2">
        <v>13.249403606478008</v>
      </c>
      <c r="C55" s="2">
        <v>8.0333247032125001</v>
      </c>
      <c r="D55" s="1" t="s">
        <v>5</v>
      </c>
    </row>
    <row r="56" spans="1:4" x14ac:dyDescent="0.2">
      <c r="A56" s="3">
        <v>55</v>
      </c>
      <c r="B56" s="2">
        <v>14.416791524672224</v>
      </c>
      <c r="C56" s="2">
        <v>9.2531886889789661</v>
      </c>
      <c r="D56" s="1" t="s">
        <v>5</v>
      </c>
    </row>
    <row r="57" spans="1:4" x14ac:dyDescent="0.2">
      <c r="A57" s="3">
        <v>56</v>
      </c>
      <c r="B57" s="2">
        <v>16.026496929786973</v>
      </c>
      <c r="C57" s="2">
        <v>9.8838278865846583</v>
      </c>
      <c r="D57" s="1" t="s">
        <v>5</v>
      </c>
    </row>
    <row r="58" spans="1:4" x14ac:dyDescent="0.2">
      <c r="A58" s="3">
        <v>57</v>
      </c>
      <c r="B58" s="2">
        <v>12.227528868271053</v>
      </c>
      <c r="C58" s="2">
        <v>6.9705538045760598</v>
      </c>
      <c r="D58" s="1" t="s">
        <v>5</v>
      </c>
    </row>
    <row r="59" spans="1:4" x14ac:dyDescent="0.2">
      <c r="A59" s="3">
        <v>58</v>
      </c>
      <c r="B59" s="2">
        <v>13.241809350730415</v>
      </c>
      <c r="C59" s="2">
        <v>8.5785765549642967</v>
      </c>
      <c r="D59" s="1" t="s">
        <v>5</v>
      </c>
    </row>
    <row r="60" spans="1:4" x14ac:dyDescent="0.2">
      <c r="A60" s="3">
        <v>59</v>
      </c>
      <c r="B60" s="2">
        <v>10.883927633605385</v>
      </c>
      <c r="C60" s="2">
        <v>6.1486755532418966</v>
      </c>
      <c r="D60" s="1" t="s">
        <v>5</v>
      </c>
    </row>
    <row r="61" spans="1:4" x14ac:dyDescent="0.2">
      <c r="A61" s="3">
        <v>60</v>
      </c>
      <c r="B61" s="2">
        <v>15.845392867634448</v>
      </c>
      <c r="C61" s="2">
        <v>9.5087512705537769</v>
      </c>
      <c r="D61" s="1" t="s">
        <v>5</v>
      </c>
    </row>
    <row r="62" spans="1:4" x14ac:dyDescent="0.2">
      <c r="A62" s="3">
        <v>61</v>
      </c>
      <c r="B62" s="2">
        <v>11.631314149164877</v>
      </c>
      <c r="C62" s="2">
        <v>7.2783202212996363</v>
      </c>
      <c r="D62" s="1" t="s">
        <v>5</v>
      </c>
    </row>
    <row r="63" spans="1:4" x14ac:dyDescent="0.2">
      <c r="A63" s="3">
        <v>62</v>
      </c>
      <c r="B63" s="2">
        <v>13.414042234868532</v>
      </c>
      <c r="C63" s="2">
        <v>8.3453491744947552</v>
      </c>
      <c r="D63" s="1" t="s">
        <v>5</v>
      </c>
    </row>
    <row r="64" spans="1:4" x14ac:dyDescent="0.2">
      <c r="A64" s="3">
        <v>63</v>
      </c>
      <c r="B64" s="2">
        <v>11.707682430953488</v>
      </c>
      <c r="C64" s="2">
        <v>6.3712662408793808</v>
      </c>
      <c r="D64" s="1" t="s">
        <v>5</v>
      </c>
    </row>
    <row r="65" spans="1:4" x14ac:dyDescent="0.2">
      <c r="A65" s="3">
        <v>64</v>
      </c>
      <c r="B65" s="2">
        <v>12.489498393432617</v>
      </c>
      <c r="C65" s="2">
        <v>7.6027004026941203</v>
      </c>
      <c r="D65" s="1" t="s">
        <v>5</v>
      </c>
    </row>
    <row r="66" spans="1:4" x14ac:dyDescent="0.2">
      <c r="A66" s="3">
        <v>65</v>
      </c>
      <c r="B66" s="2">
        <v>14.464512738455047</v>
      </c>
      <c r="C66" s="2">
        <v>8.2065750059516027</v>
      </c>
      <c r="D66" s="1" t="s">
        <v>5</v>
      </c>
    </row>
    <row r="67" spans="1:4" x14ac:dyDescent="0.2">
      <c r="A67" s="3">
        <v>66</v>
      </c>
      <c r="B67" s="2">
        <v>14.996447098379321</v>
      </c>
      <c r="C67" s="2">
        <v>10.114806390067525</v>
      </c>
      <c r="D67" s="1" t="s">
        <v>5</v>
      </c>
    </row>
    <row r="68" spans="1:4" x14ac:dyDescent="0.2">
      <c r="A68" s="3">
        <v>67</v>
      </c>
      <c r="B68" s="2">
        <v>12.235960118456646</v>
      </c>
      <c r="C68" s="2">
        <v>7.1566044266001425</v>
      </c>
      <c r="D68" s="1" t="s">
        <v>5</v>
      </c>
    </row>
    <row r="69" spans="1:4" x14ac:dyDescent="0.2">
      <c r="A69" s="3">
        <v>68</v>
      </c>
      <c r="B69" s="2">
        <v>13.676629339803764</v>
      </c>
      <c r="C69" s="2">
        <v>8.1246994058680819</v>
      </c>
      <c r="D69" s="1" t="s">
        <v>5</v>
      </c>
    </row>
    <row r="70" spans="1:4" x14ac:dyDescent="0.2">
      <c r="A70" s="3">
        <v>69</v>
      </c>
      <c r="B70" s="2">
        <v>15.055779222102396</v>
      </c>
      <c r="C70" s="2">
        <v>8.4700330166773181</v>
      </c>
      <c r="D70" s="1" t="s">
        <v>5</v>
      </c>
    </row>
    <row r="71" spans="1:4" x14ac:dyDescent="0.2">
      <c r="A71" s="3">
        <v>70</v>
      </c>
      <c r="B71" s="2">
        <v>12.783890585585969</v>
      </c>
      <c r="C71" s="2">
        <v>8.7354165622958853</v>
      </c>
      <c r="D71" s="1" t="s">
        <v>5</v>
      </c>
    </row>
    <row r="72" spans="1:4" x14ac:dyDescent="0.2">
      <c r="A72" s="3">
        <v>71</v>
      </c>
      <c r="B72" s="2">
        <v>14.206139885546975</v>
      </c>
      <c r="C72" s="2">
        <v>7.5940371983721962</v>
      </c>
      <c r="D72" s="1" t="s">
        <v>5</v>
      </c>
    </row>
    <row r="73" spans="1:4" x14ac:dyDescent="0.2">
      <c r="A73" s="3">
        <v>72</v>
      </c>
      <c r="B73" s="2">
        <v>14.445557021117597</v>
      </c>
      <c r="C73" s="2">
        <v>8.9670725415966377</v>
      </c>
      <c r="D73" s="1" t="s">
        <v>5</v>
      </c>
    </row>
    <row r="74" spans="1:4" x14ac:dyDescent="0.2">
      <c r="A74" s="3">
        <v>73</v>
      </c>
      <c r="B74" s="2">
        <v>13.448198353574249</v>
      </c>
      <c r="C74" s="2">
        <v>10.102511144494699</v>
      </c>
      <c r="D74" s="1" t="s">
        <v>5</v>
      </c>
    </row>
    <row r="75" spans="1:4" x14ac:dyDescent="0.2">
      <c r="A75" s="3">
        <v>74</v>
      </c>
      <c r="B75" s="2">
        <v>11.699527241560221</v>
      </c>
      <c r="C75" s="2">
        <v>5.7122629871464845</v>
      </c>
      <c r="D75" s="1" t="s">
        <v>5</v>
      </c>
    </row>
    <row r="76" spans="1:4" x14ac:dyDescent="0.2">
      <c r="A76" s="3">
        <v>75</v>
      </c>
      <c r="B76" s="2">
        <v>13.650741561049884</v>
      </c>
      <c r="C76" s="2">
        <v>7.9501387293746317</v>
      </c>
      <c r="D76" s="1" t="s">
        <v>5</v>
      </c>
    </row>
    <row r="77" spans="1:4" x14ac:dyDescent="0.2">
      <c r="A77" s="3">
        <v>76</v>
      </c>
      <c r="B77" s="2">
        <v>11.725181451981886</v>
      </c>
      <c r="C77" s="2">
        <v>6.9917744412510148</v>
      </c>
      <c r="D77" s="1" t="s">
        <v>5</v>
      </c>
    </row>
    <row r="78" spans="1:4" x14ac:dyDescent="0.2">
      <c r="A78" s="3">
        <v>77</v>
      </c>
      <c r="B78" s="2">
        <v>12.84379704722552</v>
      </c>
      <c r="C78" s="2">
        <v>8.9961046400787659</v>
      </c>
      <c r="D78" s="1" t="s">
        <v>5</v>
      </c>
    </row>
    <row r="79" spans="1:4" x14ac:dyDescent="0.2">
      <c r="A79" s="3">
        <v>78</v>
      </c>
      <c r="B79" s="2">
        <v>12.301743088639117</v>
      </c>
      <c r="C79" s="2">
        <v>7.0618102663969937</v>
      </c>
      <c r="D79" s="1" t="s">
        <v>5</v>
      </c>
    </row>
    <row r="80" spans="1:4" x14ac:dyDescent="0.2">
      <c r="A80" s="3">
        <v>79</v>
      </c>
      <c r="B80" s="2">
        <v>12.904047878166439</v>
      </c>
      <c r="C80" s="2">
        <v>8.3272147503280696</v>
      </c>
      <c r="D80" s="1" t="s">
        <v>5</v>
      </c>
    </row>
    <row r="81" spans="1:4" x14ac:dyDescent="0.2">
      <c r="A81" s="3">
        <v>80</v>
      </c>
      <c r="B81" s="2">
        <v>13.744551522199048</v>
      </c>
      <c r="C81" s="2">
        <v>8.2923703330133112</v>
      </c>
      <c r="D81" s="1" t="s">
        <v>5</v>
      </c>
    </row>
    <row r="82" spans="1:4" x14ac:dyDescent="0.2">
      <c r="A82" s="3">
        <v>81</v>
      </c>
      <c r="B82" s="2">
        <v>11.950994421230099</v>
      </c>
      <c r="C82" s="2">
        <v>6.8659888259156858</v>
      </c>
      <c r="D82" s="1" t="s">
        <v>5</v>
      </c>
    </row>
    <row r="83" spans="1:4" x14ac:dyDescent="0.2">
      <c r="A83" s="3">
        <v>82</v>
      </c>
      <c r="B83" s="2">
        <v>12.073615658719154</v>
      </c>
      <c r="C83" s="2">
        <v>8.4818025863952098</v>
      </c>
      <c r="D83" s="1" t="s">
        <v>5</v>
      </c>
    </row>
    <row r="84" spans="1:4" x14ac:dyDescent="0.2">
      <c r="A84" s="3">
        <v>83</v>
      </c>
      <c r="B84" s="2">
        <v>12.447211816402598</v>
      </c>
      <c r="C84" s="2">
        <v>8.1181591021043857</v>
      </c>
      <c r="D84" s="1" t="s">
        <v>5</v>
      </c>
    </row>
    <row r="85" spans="1:4" x14ac:dyDescent="0.2">
      <c r="A85" s="3">
        <v>84</v>
      </c>
      <c r="B85" s="2">
        <v>11.573024885830936</v>
      </c>
      <c r="C85" s="2">
        <v>6.4375654370908446</v>
      </c>
      <c r="D85" s="1" t="s">
        <v>5</v>
      </c>
    </row>
    <row r="86" spans="1:4" x14ac:dyDescent="0.2">
      <c r="A86" s="3">
        <v>85</v>
      </c>
      <c r="B86" s="2">
        <v>13.542874387814189</v>
      </c>
      <c r="C86" s="2">
        <v>8.6704458396580257</v>
      </c>
      <c r="D86" s="1" t="s">
        <v>5</v>
      </c>
    </row>
    <row r="87" spans="1:4" x14ac:dyDescent="0.2">
      <c r="A87" s="3">
        <v>86</v>
      </c>
      <c r="B87" s="2">
        <v>13.792083130616794</v>
      </c>
      <c r="C87" s="2">
        <v>7.6004807876647709</v>
      </c>
      <c r="D87" s="1" t="s">
        <v>5</v>
      </c>
    </row>
    <row r="88" spans="1:4" x14ac:dyDescent="0.2">
      <c r="A88" s="3">
        <v>87</v>
      </c>
      <c r="B88" s="2">
        <v>14.377903984074974</v>
      </c>
      <c r="C88" s="2">
        <v>8.4819407717826518</v>
      </c>
      <c r="D88" s="1" t="s">
        <v>5</v>
      </c>
    </row>
    <row r="89" spans="1:4" x14ac:dyDescent="0.2">
      <c r="A89" s="3">
        <v>88</v>
      </c>
      <c r="B89" s="2">
        <v>11.182100306597256</v>
      </c>
      <c r="C89" s="2">
        <v>5.9191600707377665</v>
      </c>
      <c r="D89" s="1" t="s">
        <v>5</v>
      </c>
    </row>
    <row r="90" spans="1:4" x14ac:dyDescent="0.2">
      <c r="A90" s="3">
        <v>89</v>
      </c>
      <c r="B90" s="2">
        <v>10.50353345468158</v>
      </c>
      <c r="C90" s="2">
        <v>5.6357315039070484</v>
      </c>
      <c r="D90" s="1" t="s">
        <v>5</v>
      </c>
    </row>
    <row r="91" spans="1:4" x14ac:dyDescent="0.2">
      <c r="A91" s="3">
        <v>90</v>
      </c>
      <c r="B91" s="2">
        <v>15.214983338798278</v>
      </c>
      <c r="C91" s="2">
        <v>8.057737819078902</v>
      </c>
      <c r="D91" s="1" t="s">
        <v>5</v>
      </c>
    </row>
    <row r="92" spans="1:4" x14ac:dyDescent="0.2">
      <c r="A92" s="3">
        <v>91</v>
      </c>
      <c r="B92" s="2">
        <v>10.762005775981132</v>
      </c>
      <c r="C92" s="2">
        <v>5.8805498976404484</v>
      </c>
      <c r="D92" s="1" t="s">
        <v>5</v>
      </c>
    </row>
    <row r="93" spans="1:4" x14ac:dyDescent="0.2">
      <c r="A93" s="3">
        <v>92</v>
      </c>
      <c r="B93" s="2">
        <v>12.647313042617292</v>
      </c>
      <c r="C93" s="2">
        <v>7.2677793026830022</v>
      </c>
      <c r="D93" s="1" t="s">
        <v>5</v>
      </c>
    </row>
    <row r="94" spans="1:4" x14ac:dyDescent="0.2">
      <c r="A94" s="3">
        <v>93</v>
      </c>
      <c r="B94" s="2">
        <v>13.35138352321855</v>
      </c>
      <c r="C94" s="2">
        <v>7.8745525430149002</v>
      </c>
      <c r="D94" s="1" t="s">
        <v>5</v>
      </c>
    </row>
    <row r="95" spans="1:4" x14ac:dyDescent="0.2">
      <c r="A95" s="3">
        <v>94</v>
      </c>
      <c r="B95" s="2">
        <v>10.455860604959621</v>
      </c>
      <c r="C95" s="2">
        <v>6.6363920951564772</v>
      </c>
      <c r="D95" s="1" t="s">
        <v>5</v>
      </c>
    </row>
    <row r="96" spans="1:4" x14ac:dyDescent="0.2">
      <c r="A96" s="3">
        <v>95</v>
      </c>
      <c r="B96" s="2">
        <v>14.237781688939455</v>
      </c>
      <c r="C96" s="2">
        <v>7.4497132875734362</v>
      </c>
      <c r="D96" s="1" t="s">
        <v>5</v>
      </c>
    </row>
    <row r="97" spans="1:4" x14ac:dyDescent="0.2">
      <c r="A97" s="3">
        <v>96</v>
      </c>
      <c r="B97" s="2">
        <v>15.654117488313652</v>
      </c>
      <c r="C97" s="2">
        <v>8.9367355875586512</v>
      </c>
      <c r="D97" s="1" t="s">
        <v>5</v>
      </c>
    </row>
    <row r="98" spans="1:4" x14ac:dyDescent="0.2">
      <c r="A98" s="3">
        <v>97</v>
      </c>
      <c r="B98" s="2">
        <v>10.181641657145768</v>
      </c>
      <c r="C98" s="2">
        <v>6.36135580980668</v>
      </c>
      <c r="D98" s="1" t="s">
        <v>5</v>
      </c>
    </row>
    <row r="99" spans="1:4" x14ac:dyDescent="0.2">
      <c r="A99" s="3">
        <v>98</v>
      </c>
      <c r="B99" s="2">
        <v>16.231718296255643</v>
      </c>
      <c r="C99" s="2">
        <v>9.7736906911166912</v>
      </c>
      <c r="D99" s="1" t="s">
        <v>5</v>
      </c>
    </row>
    <row r="100" spans="1:4" x14ac:dyDescent="0.2">
      <c r="A100" s="3">
        <v>99</v>
      </c>
      <c r="B100" s="2">
        <v>11.031663174961048</v>
      </c>
      <c r="C100" s="2">
        <v>6.7318284310203698</v>
      </c>
      <c r="D100" s="1" t="s">
        <v>5</v>
      </c>
    </row>
    <row r="101" spans="1:4" x14ac:dyDescent="0.2">
      <c r="A101" s="3">
        <v>100</v>
      </c>
      <c r="B101" s="2">
        <v>13.520496341497131</v>
      </c>
      <c r="C101" s="2">
        <v>9.1361662453241621</v>
      </c>
      <c r="D101" s="1" t="s">
        <v>5</v>
      </c>
    </row>
    <row r="102" spans="1:4" x14ac:dyDescent="0.2">
      <c r="A102" s="3">
        <v>101</v>
      </c>
      <c r="B102" s="2">
        <v>13.269963633558088</v>
      </c>
      <c r="C102" s="2">
        <v>13.924226578057365</v>
      </c>
      <c r="D102" s="1" t="s">
        <v>6</v>
      </c>
    </row>
    <row r="103" spans="1:4" x14ac:dyDescent="0.2">
      <c r="A103" s="3">
        <v>102</v>
      </c>
      <c r="B103" s="2">
        <v>14.395986232325797</v>
      </c>
      <c r="C103" s="2">
        <v>16.576085963365205</v>
      </c>
      <c r="D103" s="1" t="s">
        <v>6</v>
      </c>
    </row>
    <row r="104" spans="1:4" x14ac:dyDescent="0.2">
      <c r="A104" s="3">
        <v>103</v>
      </c>
      <c r="B104" s="2">
        <v>14.500957858316342</v>
      </c>
      <c r="C104" s="2">
        <v>17.392061062858087</v>
      </c>
      <c r="D104" s="1" t="s">
        <v>6</v>
      </c>
    </row>
    <row r="105" spans="1:4" x14ac:dyDescent="0.2">
      <c r="A105" s="3">
        <v>104</v>
      </c>
      <c r="B105" s="2">
        <v>14.197658088179338</v>
      </c>
      <c r="C105" s="2">
        <v>16.703947710856262</v>
      </c>
      <c r="D105" s="1" t="s">
        <v>6</v>
      </c>
    </row>
    <row r="106" spans="1:4" x14ac:dyDescent="0.2">
      <c r="A106" s="3">
        <v>105</v>
      </c>
      <c r="B106" s="2">
        <v>14.624520570311606</v>
      </c>
      <c r="C106" s="2">
        <v>17.22307963863253</v>
      </c>
      <c r="D106" s="1" t="s">
        <v>6</v>
      </c>
    </row>
    <row r="107" spans="1:4" x14ac:dyDescent="0.2">
      <c r="A107" s="3">
        <v>106</v>
      </c>
      <c r="B107" s="2">
        <v>13.050436258669986</v>
      </c>
      <c r="C107" s="2">
        <v>12.201603227836436</v>
      </c>
      <c r="D107" s="1" t="s">
        <v>6</v>
      </c>
    </row>
    <row r="108" spans="1:4" x14ac:dyDescent="0.2">
      <c r="A108" s="3">
        <v>107</v>
      </c>
      <c r="B108" s="2">
        <v>14.429830001347693</v>
      </c>
      <c r="C108" s="2">
        <v>16.314305654619851</v>
      </c>
      <c r="D108" s="1" t="s">
        <v>6</v>
      </c>
    </row>
    <row r="109" spans="1:4" x14ac:dyDescent="0.2">
      <c r="A109" s="3">
        <v>108</v>
      </c>
      <c r="B109" s="2">
        <v>13.508477561558983</v>
      </c>
      <c r="C109" s="2">
        <v>15.118641798260294</v>
      </c>
      <c r="D109" s="1" t="s">
        <v>6</v>
      </c>
    </row>
    <row r="110" spans="1:4" x14ac:dyDescent="0.2">
      <c r="A110" s="3">
        <v>109</v>
      </c>
      <c r="B110" s="2">
        <v>14.631870878568721</v>
      </c>
      <c r="C110" s="2">
        <v>16.995837207634981</v>
      </c>
      <c r="D110" s="1" t="s">
        <v>6</v>
      </c>
    </row>
    <row r="111" spans="1:4" x14ac:dyDescent="0.2">
      <c r="A111" s="3">
        <v>110</v>
      </c>
      <c r="B111" s="2">
        <v>15.361019491197723</v>
      </c>
      <c r="C111" s="2">
        <v>16.949707212073186</v>
      </c>
      <c r="D111" s="1" t="s">
        <v>6</v>
      </c>
    </row>
    <row r="112" spans="1:4" x14ac:dyDescent="0.2">
      <c r="A112" s="3">
        <v>111</v>
      </c>
      <c r="B112" s="2">
        <v>14.235679292518146</v>
      </c>
      <c r="C112" s="2">
        <v>17.551495122739915</v>
      </c>
      <c r="D112" s="1" t="s">
        <v>6</v>
      </c>
    </row>
    <row r="113" spans="1:4" x14ac:dyDescent="0.2">
      <c r="A113" s="3">
        <v>112</v>
      </c>
      <c r="B113" s="2">
        <v>13.823089606405508</v>
      </c>
      <c r="C113" s="2">
        <v>15.461213271545825</v>
      </c>
      <c r="D113" s="1" t="s">
        <v>6</v>
      </c>
    </row>
    <row r="114" spans="1:4" x14ac:dyDescent="0.2">
      <c r="A114" s="3">
        <v>113</v>
      </c>
      <c r="B114" s="2">
        <v>14.524950266008652</v>
      </c>
      <c r="C114" s="2">
        <v>18.900726135031153</v>
      </c>
      <c r="D114" s="1" t="s">
        <v>6</v>
      </c>
    </row>
    <row r="115" spans="1:4" x14ac:dyDescent="0.2">
      <c r="A115" s="3">
        <v>114</v>
      </c>
      <c r="B115" s="2">
        <v>15.427804772715369</v>
      </c>
      <c r="C115" s="2">
        <v>19.001442367038738</v>
      </c>
      <c r="D115" s="1" t="s">
        <v>6</v>
      </c>
    </row>
    <row r="116" spans="1:4" x14ac:dyDescent="0.2">
      <c r="A116" s="3">
        <v>115</v>
      </c>
      <c r="B116" s="2">
        <v>14.58273862013395</v>
      </c>
      <c r="C116" s="2">
        <v>17.014185789772103</v>
      </c>
      <c r="D116" s="1" t="s">
        <v>6</v>
      </c>
    </row>
    <row r="117" spans="1:4" x14ac:dyDescent="0.2">
      <c r="A117" s="3">
        <v>116</v>
      </c>
      <c r="B117" s="2">
        <v>12.869222436876589</v>
      </c>
      <c r="C117" s="2">
        <v>14.263604135992422</v>
      </c>
      <c r="D117" s="1" t="s">
        <v>6</v>
      </c>
    </row>
    <row r="118" spans="1:4" x14ac:dyDescent="0.2">
      <c r="A118" s="3">
        <v>117</v>
      </c>
      <c r="B118" s="2">
        <v>15.372443713953466</v>
      </c>
      <c r="C118" s="2">
        <v>18.906383435149621</v>
      </c>
      <c r="D118" s="1" t="s">
        <v>6</v>
      </c>
    </row>
    <row r="119" spans="1:4" x14ac:dyDescent="0.2">
      <c r="A119" s="3">
        <v>118</v>
      </c>
      <c r="B119" s="2">
        <v>15.614402977250073</v>
      </c>
      <c r="C119" s="2">
        <v>18.999031811626047</v>
      </c>
      <c r="D119" s="1" t="s">
        <v>6</v>
      </c>
    </row>
    <row r="120" spans="1:4" x14ac:dyDescent="0.2">
      <c r="A120" s="3">
        <v>119</v>
      </c>
      <c r="B120" s="2">
        <v>15.121313568174264</v>
      </c>
      <c r="C120" s="2">
        <v>17.842672251496385</v>
      </c>
      <c r="D120" s="1" t="s">
        <v>6</v>
      </c>
    </row>
    <row r="121" spans="1:4" x14ac:dyDescent="0.2">
      <c r="A121" s="3">
        <v>120</v>
      </c>
      <c r="B121" s="2">
        <v>13.641102103249505</v>
      </c>
      <c r="C121" s="2">
        <v>15.490439644438736</v>
      </c>
      <c r="D121" s="1" t="s">
        <v>6</v>
      </c>
    </row>
    <row r="122" spans="1:4" x14ac:dyDescent="0.2">
      <c r="A122" s="3">
        <v>121</v>
      </c>
      <c r="B122" s="2">
        <v>15.120682482279431</v>
      </c>
      <c r="C122" s="2">
        <v>16.514517163672593</v>
      </c>
      <c r="D122" s="1" t="s">
        <v>6</v>
      </c>
    </row>
    <row r="123" spans="1:4" x14ac:dyDescent="0.2">
      <c r="A123" s="3">
        <v>122</v>
      </c>
      <c r="B123" s="2">
        <v>14.928635562617515</v>
      </c>
      <c r="C123" s="2">
        <v>18.936407773177613</v>
      </c>
      <c r="D123" s="1" t="s">
        <v>6</v>
      </c>
    </row>
    <row r="124" spans="1:4" x14ac:dyDescent="0.2">
      <c r="A124" s="3">
        <v>123</v>
      </c>
      <c r="B124" s="2">
        <v>14.363945967952951</v>
      </c>
      <c r="C124" s="2">
        <v>14.940589800730326</v>
      </c>
      <c r="D124" s="1" t="s">
        <v>6</v>
      </c>
    </row>
    <row r="125" spans="1:4" x14ac:dyDescent="0.2">
      <c r="A125" s="3">
        <v>124</v>
      </c>
      <c r="B125" s="2">
        <v>13.222836239269601</v>
      </c>
      <c r="C125" s="2">
        <v>14.572237947724805</v>
      </c>
      <c r="D125" s="1" t="s">
        <v>6</v>
      </c>
    </row>
    <row r="126" spans="1:4" x14ac:dyDescent="0.2">
      <c r="A126" s="3">
        <v>125</v>
      </c>
      <c r="B126" s="2">
        <v>15.12727201901262</v>
      </c>
      <c r="C126" s="2">
        <v>18.924076306813756</v>
      </c>
      <c r="D126" s="1" t="s">
        <v>6</v>
      </c>
    </row>
    <row r="127" spans="1:4" x14ac:dyDescent="0.2">
      <c r="A127" s="3">
        <v>126</v>
      </c>
      <c r="B127" s="2">
        <v>13.12825746940899</v>
      </c>
      <c r="C127" s="2">
        <v>13.064424139972344</v>
      </c>
      <c r="D127" s="1" t="s">
        <v>6</v>
      </c>
    </row>
    <row r="128" spans="1:4" x14ac:dyDescent="0.2">
      <c r="A128" s="3">
        <v>127</v>
      </c>
      <c r="B128" s="2">
        <v>15.95938589808125</v>
      </c>
      <c r="C128" s="2">
        <v>19.443143979690738</v>
      </c>
      <c r="D128" s="1" t="s">
        <v>6</v>
      </c>
    </row>
    <row r="129" spans="1:4" x14ac:dyDescent="0.2">
      <c r="A129" s="3">
        <v>128</v>
      </c>
      <c r="B129" s="2">
        <v>14.188536101359727</v>
      </c>
      <c r="C129" s="2">
        <v>15.596529852661959</v>
      </c>
      <c r="D129" s="1" t="s">
        <v>6</v>
      </c>
    </row>
    <row r="130" spans="1:4" x14ac:dyDescent="0.2">
      <c r="A130" s="3">
        <v>129</v>
      </c>
      <c r="B130" s="2">
        <v>12.123347269735259</v>
      </c>
      <c r="C130" s="2">
        <v>11.355830148510567</v>
      </c>
      <c r="D130" s="1" t="s">
        <v>6</v>
      </c>
    </row>
    <row r="131" spans="1:4" x14ac:dyDescent="0.2">
      <c r="A131" s="3">
        <v>130</v>
      </c>
      <c r="B131" s="2">
        <v>13.035371747718902</v>
      </c>
      <c r="C131" s="2">
        <v>13.08100677522776</v>
      </c>
      <c r="D131" s="1" t="s">
        <v>6</v>
      </c>
    </row>
    <row r="132" spans="1:4" x14ac:dyDescent="0.2">
      <c r="A132" s="3">
        <v>131</v>
      </c>
      <c r="B132" s="2">
        <v>15.477820499883636</v>
      </c>
      <c r="C132" s="2">
        <v>19.045572266062269</v>
      </c>
      <c r="D132" s="1" t="s">
        <v>6</v>
      </c>
    </row>
    <row r="133" spans="1:4" x14ac:dyDescent="0.2">
      <c r="A133" s="3">
        <v>132</v>
      </c>
      <c r="B133" s="2">
        <v>14.074114057968117</v>
      </c>
      <c r="C133" s="2">
        <v>15.720781948378185</v>
      </c>
      <c r="D133" s="1" t="s">
        <v>6</v>
      </c>
    </row>
    <row r="134" spans="1:4" x14ac:dyDescent="0.2">
      <c r="A134" s="3">
        <v>133</v>
      </c>
      <c r="B134" s="2">
        <v>11.197511822182397</v>
      </c>
      <c r="C134" s="2">
        <v>8.875608905857991</v>
      </c>
      <c r="D134" s="1" t="s">
        <v>6</v>
      </c>
    </row>
    <row r="135" spans="1:4" x14ac:dyDescent="0.2">
      <c r="A135" s="3">
        <v>134</v>
      </c>
      <c r="B135" s="2">
        <v>14.207864870595168</v>
      </c>
      <c r="C135" s="2">
        <v>15.868200623969319</v>
      </c>
      <c r="D135" s="1" t="s">
        <v>6</v>
      </c>
    </row>
    <row r="136" spans="1:4" x14ac:dyDescent="0.2">
      <c r="A136" s="3">
        <v>135</v>
      </c>
      <c r="B136" s="2">
        <v>14.2230272847604</v>
      </c>
      <c r="C136" s="2">
        <v>16.536297276016118</v>
      </c>
      <c r="D136" s="1" t="s">
        <v>6</v>
      </c>
    </row>
    <row r="137" spans="1:4" x14ac:dyDescent="0.2">
      <c r="A137" s="3">
        <v>136</v>
      </c>
      <c r="B137" s="2">
        <v>13.713589709731684</v>
      </c>
      <c r="C137" s="2">
        <v>15.607744589790597</v>
      </c>
      <c r="D137" s="1" t="s">
        <v>6</v>
      </c>
    </row>
    <row r="138" spans="1:4" x14ac:dyDescent="0.2">
      <c r="A138" s="3">
        <v>137</v>
      </c>
      <c r="B138" s="2">
        <v>13.085814712877641</v>
      </c>
      <c r="C138" s="2">
        <v>14.936805294158676</v>
      </c>
      <c r="D138" s="1" t="s">
        <v>6</v>
      </c>
    </row>
    <row r="139" spans="1:4" x14ac:dyDescent="0.2">
      <c r="A139" s="3">
        <v>138</v>
      </c>
      <c r="B139" s="2">
        <v>13.755572928004694</v>
      </c>
      <c r="C139" s="2">
        <v>16.026399164537377</v>
      </c>
      <c r="D139" s="1" t="s">
        <v>6</v>
      </c>
    </row>
    <row r="140" spans="1:4" x14ac:dyDescent="0.2">
      <c r="A140" s="3">
        <v>139</v>
      </c>
      <c r="B140" s="2">
        <v>13.990902585885333</v>
      </c>
      <c r="C140" s="2">
        <v>14.069759895233702</v>
      </c>
      <c r="D140" s="1" t="s">
        <v>6</v>
      </c>
    </row>
    <row r="141" spans="1:4" x14ac:dyDescent="0.2">
      <c r="A141" s="3">
        <v>140</v>
      </c>
      <c r="B141" s="2">
        <v>12.64314712379468</v>
      </c>
      <c r="C141" s="2">
        <v>13.600635108597416</v>
      </c>
      <c r="D141" s="1" t="s">
        <v>6</v>
      </c>
    </row>
    <row r="142" spans="1:4" x14ac:dyDescent="0.2">
      <c r="A142" s="3">
        <v>141</v>
      </c>
      <c r="B142" s="2">
        <v>15.134516067954944</v>
      </c>
      <c r="C142" s="2">
        <v>18.248672123618562</v>
      </c>
      <c r="D142" s="1" t="s">
        <v>6</v>
      </c>
    </row>
    <row r="143" spans="1:4" x14ac:dyDescent="0.2">
      <c r="A143" s="3">
        <v>142</v>
      </c>
      <c r="B143" s="2">
        <v>12.418034128175782</v>
      </c>
      <c r="C143" s="2">
        <v>12.397549669451323</v>
      </c>
      <c r="D143" s="1" t="s">
        <v>6</v>
      </c>
    </row>
    <row r="144" spans="1:4" x14ac:dyDescent="0.2">
      <c r="A144" s="3">
        <v>143</v>
      </c>
      <c r="B144" s="2">
        <v>13.185754384555144</v>
      </c>
      <c r="C144" s="2">
        <v>13.508929135807332</v>
      </c>
      <c r="D144" s="1" t="s">
        <v>6</v>
      </c>
    </row>
    <row r="145" spans="1:4" x14ac:dyDescent="0.2">
      <c r="A145" s="3">
        <v>144</v>
      </c>
      <c r="B145" s="2">
        <v>13.239549468178003</v>
      </c>
      <c r="C145" s="2">
        <v>14.848905233690715</v>
      </c>
      <c r="D145" s="1" t="s">
        <v>6</v>
      </c>
    </row>
    <row r="146" spans="1:4" x14ac:dyDescent="0.2">
      <c r="A146" s="3">
        <v>145</v>
      </c>
      <c r="B146" s="2">
        <v>12.98902802113053</v>
      </c>
      <c r="C146" s="2">
        <v>13.805937350500615</v>
      </c>
      <c r="D146" s="1" t="s">
        <v>6</v>
      </c>
    </row>
    <row r="147" spans="1:4" x14ac:dyDescent="0.2">
      <c r="A147" s="3">
        <v>146</v>
      </c>
      <c r="B147" s="2">
        <v>14.6574286320061</v>
      </c>
      <c r="C147" s="2">
        <v>15.507870397088313</v>
      </c>
      <c r="D147" s="1" t="s">
        <v>6</v>
      </c>
    </row>
    <row r="148" spans="1:4" x14ac:dyDescent="0.2">
      <c r="A148" s="3">
        <v>147</v>
      </c>
      <c r="B148" s="2">
        <v>13.937369952053643</v>
      </c>
      <c r="C148" s="2">
        <v>14.833587634185495</v>
      </c>
      <c r="D148" s="1" t="s">
        <v>6</v>
      </c>
    </row>
    <row r="149" spans="1:4" x14ac:dyDescent="0.2">
      <c r="A149" s="3">
        <v>148</v>
      </c>
      <c r="B149" s="2">
        <v>13.359070734480451</v>
      </c>
      <c r="C149" s="2">
        <v>15.04791181505307</v>
      </c>
      <c r="D149" s="1" t="s">
        <v>6</v>
      </c>
    </row>
    <row r="150" spans="1:4" x14ac:dyDescent="0.2">
      <c r="A150" s="3">
        <v>149</v>
      </c>
      <c r="B150" s="2">
        <v>14.194138778057253</v>
      </c>
      <c r="C150" s="2">
        <v>16.433768984944841</v>
      </c>
      <c r="D150" s="1" t="s">
        <v>6</v>
      </c>
    </row>
    <row r="151" spans="1:4" x14ac:dyDescent="0.2">
      <c r="A151" s="3">
        <v>150</v>
      </c>
      <c r="B151" s="2">
        <v>13.327405901970646</v>
      </c>
      <c r="C151" s="2">
        <v>14.207965423864502</v>
      </c>
      <c r="D151" s="1" t="s">
        <v>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Velasquez Henao</dc:creator>
  <cp:lastModifiedBy>Usuario de Microsoft Office</cp:lastModifiedBy>
  <dcterms:created xsi:type="dcterms:W3CDTF">2018-03-29T17:58:12Z</dcterms:created>
  <dcterms:modified xsi:type="dcterms:W3CDTF">2018-04-09T10:35:49Z</dcterms:modified>
</cp:coreProperties>
</file>