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\OneDrive\Desktop\AF\Tema_2_Heap_Buid_Heapsort\Varianta_2\"/>
    </mc:Choice>
  </mc:AlternateContent>
  <xr:revisionPtr revIDLastSave="0" documentId="8_{DBFCA1B7-1BD9-4D35-8CD3-29CFF20E12BF}" xr6:coauthVersionLast="47" xr6:coauthVersionMax="47" xr10:uidLastSave="{00000000-0000-0000-0000-000000000000}"/>
  <bookViews>
    <workbookView xWindow="-108" yWindow="-108" windowWidth="23256" windowHeight="12576"/>
  </bookViews>
  <sheets>
    <sheet name="Foaie1" sheetId="2" r:id="rId1"/>
    <sheet name="assignments" sheetId="1" r:id="rId2"/>
  </sheets>
  <calcPr calcId="0"/>
  <pivotCaches>
    <pivotCache cacheId="3" r:id="rId3"/>
  </pivotCaches>
</workbook>
</file>

<file path=xl/sharedStrings.xml><?xml version="1.0" encoding="utf-8"?>
<sst xmlns="http://schemas.openxmlformats.org/spreadsheetml/2006/main" count="7" uniqueCount="7">
  <si>
    <t>n</t>
  </si>
  <si>
    <t>bottom_assignments</t>
  </si>
  <si>
    <t>top_assignments</t>
  </si>
  <si>
    <t>Etichete de rânduri</t>
  </si>
  <si>
    <t>Total general</t>
  </si>
  <si>
    <t>Medie de bottom_assignments</t>
  </si>
  <si>
    <t>Medie de top_assignments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</si>
</sst>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un" xfId="6" builtinId="26" customBuiltin="1"/>
    <cellStyle name="Calcul" xfId="11" builtinId="22" customBuiltin="1"/>
    <cellStyle name="Celulă legată" xfId="12" builtinId="24" customBuiltin="1"/>
    <cellStyle name="Eronat" xfId="7" builtinId="27" customBuiltin="1"/>
    <cellStyle name="Ieșire" xfId="10" builtinId="21" customBuiltin="1"/>
    <cellStyle name="Intrare" xfId="9" builtinId="20" customBuiltin="1"/>
    <cellStyle name="Neutru" xfId="8" builtinId="28" customBuiltin="1"/>
    <cellStyle name="Normal" xfId="0" builtinId="0"/>
    <cellStyle name="Notă" xfId="15" builtinId="10" customBuiltin="1"/>
    <cellStyle name="Text avertisment" xfId="14" builtinId="11" customBuiltin="1"/>
    <cellStyle name="Text explicativ" xfId="16" builtinId="53" customBuiltin="1"/>
    <cellStyle name="Titlu" xfId="1" builtinId="15" customBuiltin="1"/>
    <cellStyle name="Titlu 1" xfId="2" builtinId="16" customBuiltin="1"/>
    <cellStyle name="Titlu 2" xfId="3" builtinId="17" customBuiltin="1"/>
    <cellStyle name="Titlu 3" xfId="4" builtinId="18" customBuiltin="1"/>
    <cellStyle name="Titlu 4" xfId="5" builtinId="19" customBuiltin="1"/>
    <cellStyle name="Total" xfId="17" builtinId="25" customBuiltin="1"/>
    <cellStyle name="Verificare celulă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o-R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[assignments.xlsx]Foaie1!PivotTable1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Foaie1!$B$1</c:f>
              <c:strCache>
                <c:ptCount val="1"/>
                <c:pt idx="0">
                  <c:v>Medie de bottom_assignments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Foaie1!$A$2:$A$102</c:f>
              <c:strCach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strCache>
            </c:strRef>
          </c:cat>
          <c:val>
            <c:numRef>
              <c:f>Foaie1!$B$2:$B$102</c:f>
              <c:numCache>
                <c:formatCode>General</c:formatCode>
                <c:ptCount val="100"/>
                <c:pt idx="0">
                  <c:v>204</c:v>
                </c:pt>
                <c:pt idx="1">
                  <c:v>456</c:v>
                </c:pt>
                <c:pt idx="2">
                  <c:v>687</c:v>
                </c:pt>
                <c:pt idx="3">
                  <c:v>879</c:v>
                </c:pt>
                <c:pt idx="4">
                  <c:v>1101</c:v>
                </c:pt>
                <c:pt idx="5">
                  <c:v>1305</c:v>
                </c:pt>
                <c:pt idx="6">
                  <c:v>1533</c:v>
                </c:pt>
                <c:pt idx="7">
                  <c:v>1752</c:v>
                </c:pt>
                <c:pt idx="8">
                  <c:v>1938</c:v>
                </c:pt>
                <c:pt idx="9">
                  <c:v>2178</c:v>
                </c:pt>
                <c:pt idx="10">
                  <c:v>2397</c:v>
                </c:pt>
                <c:pt idx="11">
                  <c:v>2634</c:v>
                </c:pt>
                <c:pt idx="12">
                  <c:v>2886</c:v>
                </c:pt>
                <c:pt idx="13">
                  <c:v>3114</c:v>
                </c:pt>
                <c:pt idx="14">
                  <c:v>3285</c:v>
                </c:pt>
                <c:pt idx="15">
                  <c:v>3534</c:v>
                </c:pt>
                <c:pt idx="16">
                  <c:v>3768</c:v>
                </c:pt>
                <c:pt idx="17">
                  <c:v>4014</c:v>
                </c:pt>
                <c:pt idx="18">
                  <c:v>4248</c:v>
                </c:pt>
                <c:pt idx="19">
                  <c:v>4461</c:v>
                </c:pt>
                <c:pt idx="20">
                  <c:v>4650</c:v>
                </c:pt>
                <c:pt idx="21">
                  <c:v>4857</c:v>
                </c:pt>
                <c:pt idx="22">
                  <c:v>5097</c:v>
                </c:pt>
                <c:pt idx="23">
                  <c:v>5331</c:v>
                </c:pt>
                <c:pt idx="24">
                  <c:v>5574</c:v>
                </c:pt>
                <c:pt idx="25">
                  <c:v>5790</c:v>
                </c:pt>
                <c:pt idx="26">
                  <c:v>6006</c:v>
                </c:pt>
                <c:pt idx="27">
                  <c:v>6216</c:v>
                </c:pt>
                <c:pt idx="28">
                  <c:v>6447</c:v>
                </c:pt>
                <c:pt idx="29">
                  <c:v>6663</c:v>
                </c:pt>
                <c:pt idx="30">
                  <c:v>6885</c:v>
                </c:pt>
                <c:pt idx="31">
                  <c:v>7119</c:v>
                </c:pt>
                <c:pt idx="32">
                  <c:v>7305</c:v>
                </c:pt>
                <c:pt idx="33">
                  <c:v>7527</c:v>
                </c:pt>
                <c:pt idx="34">
                  <c:v>7743</c:v>
                </c:pt>
                <c:pt idx="35">
                  <c:v>7965</c:v>
                </c:pt>
                <c:pt idx="36">
                  <c:v>8208</c:v>
                </c:pt>
                <c:pt idx="37">
                  <c:v>8418</c:v>
                </c:pt>
                <c:pt idx="38">
                  <c:v>8643</c:v>
                </c:pt>
                <c:pt idx="39">
                  <c:v>8892</c:v>
                </c:pt>
                <c:pt idx="40">
                  <c:v>9105</c:v>
                </c:pt>
                <c:pt idx="41">
                  <c:v>9375</c:v>
                </c:pt>
                <c:pt idx="42">
                  <c:v>9606</c:v>
                </c:pt>
                <c:pt idx="43">
                  <c:v>9834</c:v>
                </c:pt>
                <c:pt idx="44">
                  <c:v>10029</c:v>
                </c:pt>
                <c:pt idx="45">
                  <c:v>10269</c:v>
                </c:pt>
                <c:pt idx="46">
                  <c:v>10506</c:v>
                </c:pt>
                <c:pt idx="47">
                  <c:v>10710</c:v>
                </c:pt>
                <c:pt idx="48">
                  <c:v>10935</c:v>
                </c:pt>
                <c:pt idx="49">
                  <c:v>11205</c:v>
                </c:pt>
                <c:pt idx="50">
                  <c:v>11379</c:v>
                </c:pt>
                <c:pt idx="51">
                  <c:v>11571</c:v>
                </c:pt>
                <c:pt idx="52">
                  <c:v>11796</c:v>
                </c:pt>
                <c:pt idx="53">
                  <c:v>12042</c:v>
                </c:pt>
                <c:pt idx="54">
                  <c:v>12288</c:v>
                </c:pt>
                <c:pt idx="55">
                  <c:v>12558</c:v>
                </c:pt>
                <c:pt idx="56">
                  <c:v>12807</c:v>
                </c:pt>
                <c:pt idx="57">
                  <c:v>13038</c:v>
                </c:pt>
                <c:pt idx="58">
                  <c:v>13290</c:v>
                </c:pt>
                <c:pt idx="59">
                  <c:v>13518</c:v>
                </c:pt>
                <c:pt idx="60">
                  <c:v>13743</c:v>
                </c:pt>
                <c:pt idx="61">
                  <c:v>13959</c:v>
                </c:pt>
                <c:pt idx="62">
                  <c:v>14166</c:v>
                </c:pt>
                <c:pt idx="63">
                  <c:v>14382</c:v>
                </c:pt>
                <c:pt idx="64">
                  <c:v>14634</c:v>
                </c:pt>
                <c:pt idx="65">
                  <c:v>14859</c:v>
                </c:pt>
                <c:pt idx="66">
                  <c:v>15084</c:v>
                </c:pt>
                <c:pt idx="67">
                  <c:v>15321</c:v>
                </c:pt>
                <c:pt idx="68">
                  <c:v>15585</c:v>
                </c:pt>
                <c:pt idx="69">
                  <c:v>15750</c:v>
                </c:pt>
                <c:pt idx="70">
                  <c:v>15954</c:v>
                </c:pt>
                <c:pt idx="71">
                  <c:v>16200</c:v>
                </c:pt>
                <c:pt idx="72">
                  <c:v>16434</c:v>
                </c:pt>
                <c:pt idx="73">
                  <c:v>16659</c:v>
                </c:pt>
                <c:pt idx="74">
                  <c:v>16884</c:v>
                </c:pt>
                <c:pt idx="75">
                  <c:v>17085</c:v>
                </c:pt>
                <c:pt idx="76">
                  <c:v>17289</c:v>
                </c:pt>
                <c:pt idx="77">
                  <c:v>17481</c:v>
                </c:pt>
                <c:pt idx="78">
                  <c:v>17688</c:v>
                </c:pt>
                <c:pt idx="79">
                  <c:v>17919</c:v>
                </c:pt>
                <c:pt idx="80">
                  <c:v>18153</c:v>
                </c:pt>
                <c:pt idx="81">
                  <c:v>18360</c:v>
                </c:pt>
                <c:pt idx="82">
                  <c:v>18567</c:v>
                </c:pt>
                <c:pt idx="83">
                  <c:v>18792</c:v>
                </c:pt>
                <c:pt idx="84">
                  <c:v>19050</c:v>
                </c:pt>
                <c:pt idx="85">
                  <c:v>19293</c:v>
                </c:pt>
                <c:pt idx="86">
                  <c:v>19506</c:v>
                </c:pt>
                <c:pt idx="87">
                  <c:v>19698</c:v>
                </c:pt>
                <c:pt idx="88">
                  <c:v>19920</c:v>
                </c:pt>
                <c:pt idx="89">
                  <c:v>20190</c:v>
                </c:pt>
                <c:pt idx="90">
                  <c:v>20430</c:v>
                </c:pt>
                <c:pt idx="91">
                  <c:v>20643</c:v>
                </c:pt>
                <c:pt idx="92">
                  <c:v>20850</c:v>
                </c:pt>
                <c:pt idx="93">
                  <c:v>21060</c:v>
                </c:pt>
                <c:pt idx="94">
                  <c:v>21291</c:v>
                </c:pt>
                <c:pt idx="95">
                  <c:v>21489</c:v>
                </c:pt>
                <c:pt idx="96">
                  <c:v>21723</c:v>
                </c:pt>
                <c:pt idx="97">
                  <c:v>21930</c:v>
                </c:pt>
                <c:pt idx="98">
                  <c:v>22110</c:v>
                </c:pt>
                <c:pt idx="99">
                  <c:v>22335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11-4543-BDDA-68EB6695F16A}"/>
            </c:ext>
          </c:extLst>
        </c:ser>
        <c:ser>
          <c:idx val="1"/>
          <c:order val="1"/>
          <c:tx>
            <c:strRef>
              <c:f>Foaie1!$C$1</c:f>
              <c:strCache>
                <c:ptCount val="1"/>
                <c:pt idx="0">
                  <c:v>Medie de top_assignments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Foaie1!$A$2:$A$102</c:f>
              <c:strCach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strCache>
            </c:strRef>
          </c:cat>
          <c:val>
            <c:numRef>
              <c:f>Foaie1!$C$2:$C$102</c:f>
              <c:numCache>
                <c:formatCode>General</c:formatCode>
                <c:ptCount val="100"/>
                <c:pt idx="0">
                  <c:v>421</c:v>
                </c:pt>
                <c:pt idx="1">
                  <c:v>950</c:v>
                </c:pt>
                <c:pt idx="2">
                  <c:v>1482</c:v>
                </c:pt>
                <c:pt idx="3">
                  <c:v>1972</c:v>
                </c:pt>
                <c:pt idx="4">
                  <c:v>2471</c:v>
                </c:pt>
                <c:pt idx="5">
                  <c:v>2943</c:v>
                </c:pt>
                <c:pt idx="6">
                  <c:v>3421</c:v>
                </c:pt>
                <c:pt idx="7">
                  <c:v>3899</c:v>
                </c:pt>
                <c:pt idx="8">
                  <c:v>4335</c:v>
                </c:pt>
                <c:pt idx="9">
                  <c:v>4864</c:v>
                </c:pt>
                <c:pt idx="10">
                  <c:v>5345</c:v>
                </c:pt>
                <c:pt idx="11">
                  <c:v>5898</c:v>
                </c:pt>
                <c:pt idx="12">
                  <c:v>6439</c:v>
                </c:pt>
                <c:pt idx="13">
                  <c:v>6959</c:v>
                </c:pt>
                <c:pt idx="14">
                  <c:v>7311</c:v>
                </c:pt>
                <c:pt idx="15">
                  <c:v>7921</c:v>
                </c:pt>
                <c:pt idx="16">
                  <c:v>8444</c:v>
                </c:pt>
                <c:pt idx="17">
                  <c:v>8698</c:v>
                </c:pt>
                <c:pt idx="18">
                  <c:v>9010</c:v>
                </c:pt>
                <c:pt idx="19">
                  <c:v>9455</c:v>
                </c:pt>
                <c:pt idx="20">
                  <c:v>9882</c:v>
                </c:pt>
                <c:pt idx="21">
                  <c:v>10264</c:v>
                </c:pt>
                <c:pt idx="22">
                  <c:v>10802</c:v>
                </c:pt>
                <c:pt idx="23">
                  <c:v>11316</c:v>
                </c:pt>
                <c:pt idx="24">
                  <c:v>11770</c:v>
                </c:pt>
                <c:pt idx="25">
                  <c:v>12215</c:v>
                </c:pt>
                <c:pt idx="26">
                  <c:v>12702</c:v>
                </c:pt>
                <c:pt idx="27">
                  <c:v>13174</c:v>
                </c:pt>
                <c:pt idx="28">
                  <c:v>13664</c:v>
                </c:pt>
                <c:pt idx="29">
                  <c:v>14127</c:v>
                </c:pt>
                <c:pt idx="30">
                  <c:v>14632</c:v>
                </c:pt>
                <c:pt idx="31">
                  <c:v>15110</c:v>
                </c:pt>
                <c:pt idx="32">
                  <c:v>15582</c:v>
                </c:pt>
                <c:pt idx="33">
                  <c:v>16087</c:v>
                </c:pt>
                <c:pt idx="34">
                  <c:v>16637</c:v>
                </c:pt>
                <c:pt idx="35">
                  <c:v>17139</c:v>
                </c:pt>
                <c:pt idx="36">
                  <c:v>17629</c:v>
                </c:pt>
                <c:pt idx="37">
                  <c:v>18119</c:v>
                </c:pt>
                <c:pt idx="38">
                  <c:v>18603</c:v>
                </c:pt>
                <c:pt idx="39">
                  <c:v>19111</c:v>
                </c:pt>
                <c:pt idx="40">
                  <c:v>19661</c:v>
                </c:pt>
                <c:pt idx="41">
                  <c:v>20244</c:v>
                </c:pt>
                <c:pt idx="42">
                  <c:v>20755</c:v>
                </c:pt>
                <c:pt idx="43">
                  <c:v>21242</c:v>
                </c:pt>
                <c:pt idx="44">
                  <c:v>21690</c:v>
                </c:pt>
                <c:pt idx="45">
                  <c:v>22192</c:v>
                </c:pt>
                <c:pt idx="46">
                  <c:v>22658</c:v>
                </c:pt>
                <c:pt idx="47">
                  <c:v>23148</c:v>
                </c:pt>
                <c:pt idx="48">
                  <c:v>23641</c:v>
                </c:pt>
                <c:pt idx="49">
                  <c:v>24218</c:v>
                </c:pt>
                <c:pt idx="50">
                  <c:v>24624</c:v>
                </c:pt>
                <c:pt idx="51">
                  <c:v>25039</c:v>
                </c:pt>
                <c:pt idx="52">
                  <c:v>25538</c:v>
                </c:pt>
                <c:pt idx="53">
                  <c:v>26121</c:v>
                </c:pt>
                <c:pt idx="54">
                  <c:v>26656</c:v>
                </c:pt>
                <c:pt idx="55">
                  <c:v>27206</c:v>
                </c:pt>
                <c:pt idx="56">
                  <c:v>27786</c:v>
                </c:pt>
                <c:pt idx="57">
                  <c:v>28303</c:v>
                </c:pt>
                <c:pt idx="58">
                  <c:v>28853</c:v>
                </c:pt>
                <c:pt idx="59">
                  <c:v>29298</c:v>
                </c:pt>
                <c:pt idx="60">
                  <c:v>29872</c:v>
                </c:pt>
                <c:pt idx="61">
                  <c:v>30365</c:v>
                </c:pt>
                <c:pt idx="62">
                  <c:v>30786</c:v>
                </c:pt>
                <c:pt idx="63">
                  <c:v>31300</c:v>
                </c:pt>
                <c:pt idx="64">
                  <c:v>31943</c:v>
                </c:pt>
                <c:pt idx="65">
                  <c:v>32361</c:v>
                </c:pt>
                <c:pt idx="66">
                  <c:v>32833</c:v>
                </c:pt>
                <c:pt idx="67">
                  <c:v>33368</c:v>
                </c:pt>
                <c:pt idx="68">
                  <c:v>33930</c:v>
                </c:pt>
                <c:pt idx="69">
                  <c:v>34288</c:v>
                </c:pt>
                <c:pt idx="70">
                  <c:v>34712</c:v>
                </c:pt>
                <c:pt idx="71">
                  <c:v>35235</c:v>
                </c:pt>
                <c:pt idx="72">
                  <c:v>35710</c:v>
                </c:pt>
                <c:pt idx="73">
                  <c:v>36191</c:v>
                </c:pt>
                <c:pt idx="74">
                  <c:v>36708</c:v>
                </c:pt>
                <c:pt idx="75">
                  <c:v>37096</c:v>
                </c:pt>
                <c:pt idx="76">
                  <c:v>37589</c:v>
                </c:pt>
                <c:pt idx="77">
                  <c:v>38064</c:v>
                </c:pt>
                <c:pt idx="78">
                  <c:v>38530</c:v>
                </c:pt>
                <c:pt idx="79">
                  <c:v>39068</c:v>
                </c:pt>
                <c:pt idx="80">
                  <c:v>39531</c:v>
                </c:pt>
                <c:pt idx="81">
                  <c:v>40003</c:v>
                </c:pt>
                <c:pt idx="82">
                  <c:v>40568</c:v>
                </c:pt>
                <c:pt idx="83">
                  <c:v>41052</c:v>
                </c:pt>
                <c:pt idx="84">
                  <c:v>41614</c:v>
                </c:pt>
                <c:pt idx="85">
                  <c:v>42125</c:v>
                </c:pt>
                <c:pt idx="86">
                  <c:v>42582</c:v>
                </c:pt>
                <c:pt idx="87">
                  <c:v>42967</c:v>
                </c:pt>
                <c:pt idx="88">
                  <c:v>43415</c:v>
                </c:pt>
                <c:pt idx="89">
                  <c:v>43998</c:v>
                </c:pt>
                <c:pt idx="90">
                  <c:v>44560</c:v>
                </c:pt>
                <c:pt idx="91">
                  <c:v>45080</c:v>
                </c:pt>
                <c:pt idx="92">
                  <c:v>45516</c:v>
                </c:pt>
                <c:pt idx="93">
                  <c:v>45958</c:v>
                </c:pt>
                <c:pt idx="94">
                  <c:v>46478</c:v>
                </c:pt>
                <c:pt idx="95">
                  <c:v>46929</c:v>
                </c:pt>
                <c:pt idx="96">
                  <c:v>47443</c:v>
                </c:pt>
                <c:pt idx="97">
                  <c:v>47891</c:v>
                </c:pt>
                <c:pt idx="98">
                  <c:v>48282</c:v>
                </c:pt>
                <c:pt idx="99">
                  <c:v>48757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11-4543-BDDA-68EB6695F1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3195871"/>
        <c:axId val="823187135"/>
      </c:lineChart>
      <c:catAx>
        <c:axId val="823195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3187135"/>
        <c:crosses val="autoZero"/>
        <c:auto val="1"/>
        <c:lblAlgn val="ctr"/>
        <c:lblOffset val="100"/>
        <c:noMultiLvlLbl val="0"/>
      </c:catAx>
      <c:valAx>
        <c:axId val="823187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3195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16</xdr:row>
      <xdr:rowOff>0</xdr:rowOff>
    </xdr:to>
    <xdr:graphicFrame macro="">
      <xdr:nvGraphicFramePr>
        <xdr:cNvPr id="2" name="Diagramă 1">
          <a:extLst>
            <a:ext uri="{FF2B5EF4-FFF2-40B4-BE49-F238E27FC236}">
              <a16:creationId xmlns:a16="http://schemas.microsoft.com/office/drawing/2014/main" id="{22FB5020-65C5-41D3-A061-B8D8EF0C64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ristina Nilvan" refreshedDate="44489.535991319448" createdVersion="7" refreshedVersion="7" minRefreshableVersion="3" recordCount="100">
  <cacheSource type="worksheet">
    <worksheetSource ref="A1:C101" sheet="assignments"/>
  </cacheSource>
  <cacheFields count="3">
    <cacheField name="n" numFmtId="0">
      <sharedItems containsSemiMixedTypes="0" containsString="0" containsNumber="1" containsInteger="1" minValue="100" maxValue="10000" count="100">
        <n v="100"/>
        <n v="200"/>
        <n v="300"/>
        <n v="400"/>
        <n v="500"/>
        <n v="600"/>
        <n v="700"/>
        <n v="800"/>
        <n v="900"/>
        <n v="1000"/>
        <n v="1100"/>
        <n v="1200"/>
        <n v="1300"/>
        <n v="1400"/>
        <n v="1500"/>
        <n v="1600"/>
        <n v="1700"/>
        <n v="1800"/>
        <n v="1900"/>
        <n v="2000"/>
        <n v="2100"/>
        <n v="2200"/>
        <n v="2300"/>
        <n v="2400"/>
        <n v="2500"/>
        <n v="2600"/>
        <n v="2700"/>
        <n v="2800"/>
        <n v="2900"/>
        <n v="3000"/>
        <n v="3100"/>
        <n v="3200"/>
        <n v="3300"/>
        <n v="3400"/>
        <n v="3500"/>
        <n v="3600"/>
        <n v="3700"/>
        <n v="3800"/>
        <n v="3900"/>
        <n v="4000"/>
        <n v="4100"/>
        <n v="4200"/>
        <n v="4300"/>
        <n v="4400"/>
        <n v="4500"/>
        <n v="4600"/>
        <n v="4700"/>
        <n v="4800"/>
        <n v="4900"/>
        <n v="5000"/>
        <n v="5100"/>
        <n v="5200"/>
        <n v="5300"/>
        <n v="5400"/>
        <n v="5500"/>
        <n v="5600"/>
        <n v="5700"/>
        <n v="5800"/>
        <n v="5900"/>
        <n v="6000"/>
        <n v="6100"/>
        <n v="6200"/>
        <n v="6300"/>
        <n v="6400"/>
        <n v="6500"/>
        <n v="6600"/>
        <n v="6700"/>
        <n v="6800"/>
        <n v="6900"/>
        <n v="7000"/>
        <n v="7100"/>
        <n v="7200"/>
        <n v="7300"/>
        <n v="7400"/>
        <n v="7500"/>
        <n v="7600"/>
        <n v="7700"/>
        <n v="7800"/>
        <n v="7900"/>
        <n v="8000"/>
        <n v="8100"/>
        <n v="8200"/>
        <n v="8300"/>
        <n v="8400"/>
        <n v="8500"/>
        <n v="8600"/>
        <n v="8700"/>
        <n v="8800"/>
        <n v="8900"/>
        <n v="9000"/>
        <n v="9100"/>
        <n v="9200"/>
        <n v="9300"/>
        <n v="9400"/>
        <n v="9500"/>
        <n v="9600"/>
        <n v="9700"/>
        <n v="9800"/>
        <n v="9900"/>
        <n v="10000"/>
      </sharedItems>
    </cacheField>
    <cacheField name="bottom_assignments" numFmtId="0">
      <sharedItems containsSemiMixedTypes="0" containsString="0" containsNumber="1" containsInteger="1" minValue="204" maxValue="22335"/>
    </cacheField>
    <cacheField name="top_assignments" numFmtId="0">
      <sharedItems containsSemiMixedTypes="0" containsString="0" containsNumber="1" containsInteger="1" minValue="421" maxValue="4875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">
  <r>
    <x v="0"/>
    <n v="204"/>
    <n v="421"/>
  </r>
  <r>
    <x v="1"/>
    <n v="456"/>
    <n v="950"/>
  </r>
  <r>
    <x v="2"/>
    <n v="687"/>
    <n v="1482"/>
  </r>
  <r>
    <x v="3"/>
    <n v="879"/>
    <n v="1972"/>
  </r>
  <r>
    <x v="4"/>
    <n v="1101"/>
    <n v="2471"/>
  </r>
  <r>
    <x v="5"/>
    <n v="1305"/>
    <n v="2943"/>
  </r>
  <r>
    <x v="6"/>
    <n v="1533"/>
    <n v="3421"/>
  </r>
  <r>
    <x v="7"/>
    <n v="1752"/>
    <n v="3899"/>
  </r>
  <r>
    <x v="8"/>
    <n v="1938"/>
    <n v="4335"/>
  </r>
  <r>
    <x v="9"/>
    <n v="2178"/>
    <n v="4864"/>
  </r>
  <r>
    <x v="10"/>
    <n v="2397"/>
    <n v="5345"/>
  </r>
  <r>
    <x v="11"/>
    <n v="2634"/>
    <n v="5898"/>
  </r>
  <r>
    <x v="12"/>
    <n v="2886"/>
    <n v="6439"/>
  </r>
  <r>
    <x v="13"/>
    <n v="3114"/>
    <n v="6959"/>
  </r>
  <r>
    <x v="14"/>
    <n v="3285"/>
    <n v="7311"/>
  </r>
  <r>
    <x v="15"/>
    <n v="3534"/>
    <n v="7921"/>
  </r>
  <r>
    <x v="16"/>
    <n v="3768"/>
    <n v="8444"/>
  </r>
  <r>
    <x v="17"/>
    <n v="4014"/>
    <n v="8698"/>
  </r>
  <r>
    <x v="18"/>
    <n v="4248"/>
    <n v="9010"/>
  </r>
  <r>
    <x v="19"/>
    <n v="4461"/>
    <n v="9455"/>
  </r>
  <r>
    <x v="20"/>
    <n v="4650"/>
    <n v="9882"/>
  </r>
  <r>
    <x v="21"/>
    <n v="4857"/>
    <n v="10264"/>
  </r>
  <r>
    <x v="22"/>
    <n v="5097"/>
    <n v="10802"/>
  </r>
  <r>
    <x v="23"/>
    <n v="5331"/>
    <n v="11316"/>
  </r>
  <r>
    <x v="24"/>
    <n v="5574"/>
    <n v="11770"/>
  </r>
  <r>
    <x v="25"/>
    <n v="5790"/>
    <n v="12215"/>
  </r>
  <r>
    <x v="26"/>
    <n v="6006"/>
    <n v="12702"/>
  </r>
  <r>
    <x v="27"/>
    <n v="6216"/>
    <n v="13174"/>
  </r>
  <r>
    <x v="28"/>
    <n v="6447"/>
    <n v="13664"/>
  </r>
  <r>
    <x v="29"/>
    <n v="6663"/>
    <n v="14127"/>
  </r>
  <r>
    <x v="30"/>
    <n v="6885"/>
    <n v="14632"/>
  </r>
  <r>
    <x v="31"/>
    <n v="7119"/>
    <n v="15110"/>
  </r>
  <r>
    <x v="32"/>
    <n v="7305"/>
    <n v="15582"/>
  </r>
  <r>
    <x v="33"/>
    <n v="7527"/>
    <n v="16087"/>
  </r>
  <r>
    <x v="34"/>
    <n v="7743"/>
    <n v="16637"/>
  </r>
  <r>
    <x v="35"/>
    <n v="7965"/>
    <n v="17139"/>
  </r>
  <r>
    <x v="36"/>
    <n v="8208"/>
    <n v="17629"/>
  </r>
  <r>
    <x v="37"/>
    <n v="8418"/>
    <n v="18119"/>
  </r>
  <r>
    <x v="38"/>
    <n v="8643"/>
    <n v="18603"/>
  </r>
  <r>
    <x v="39"/>
    <n v="8892"/>
    <n v="19111"/>
  </r>
  <r>
    <x v="40"/>
    <n v="9105"/>
    <n v="19661"/>
  </r>
  <r>
    <x v="41"/>
    <n v="9375"/>
    <n v="20244"/>
  </r>
  <r>
    <x v="42"/>
    <n v="9606"/>
    <n v="20755"/>
  </r>
  <r>
    <x v="43"/>
    <n v="9834"/>
    <n v="21242"/>
  </r>
  <r>
    <x v="44"/>
    <n v="10029"/>
    <n v="21690"/>
  </r>
  <r>
    <x v="45"/>
    <n v="10269"/>
    <n v="22192"/>
  </r>
  <r>
    <x v="46"/>
    <n v="10506"/>
    <n v="22658"/>
  </r>
  <r>
    <x v="47"/>
    <n v="10710"/>
    <n v="23148"/>
  </r>
  <r>
    <x v="48"/>
    <n v="10935"/>
    <n v="23641"/>
  </r>
  <r>
    <x v="49"/>
    <n v="11205"/>
    <n v="24218"/>
  </r>
  <r>
    <x v="50"/>
    <n v="11379"/>
    <n v="24624"/>
  </r>
  <r>
    <x v="51"/>
    <n v="11571"/>
    <n v="25039"/>
  </r>
  <r>
    <x v="52"/>
    <n v="11796"/>
    <n v="25538"/>
  </r>
  <r>
    <x v="53"/>
    <n v="12042"/>
    <n v="26121"/>
  </r>
  <r>
    <x v="54"/>
    <n v="12288"/>
    <n v="26656"/>
  </r>
  <r>
    <x v="55"/>
    <n v="12558"/>
    <n v="27206"/>
  </r>
  <r>
    <x v="56"/>
    <n v="12807"/>
    <n v="27786"/>
  </r>
  <r>
    <x v="57"/>
    <n v="13038"/>
    <n v="28303"/>
  </r>
  <r>
    <x v="58"/>
    <n v="13290"/>
    <n v="28853"/>
  </r>
  <r>
    <x v="59"/>
    <n v="13518"/>
    <n v="29298"/>
  </r>
  <r>
    <x v="60"/>
    <n v="13743"/>
    <n v="29872"/>
  </r>
  <r>
    <x v="61"/>
    <n v="13959"/>
    <n v="30365"/>
  </r>
  <r>
    <x v="62"/>
    <n v="14166"/>
    <n v="30786"/>
  </r>
  <r>
    <x v="63"/>
    <n v="14382"/>
    <n v="31300"/>
  </r>
  <r>
    <x v="64"/>
    <n v="14634"/>
    <n v="31943"/>
  </r>
  <r>
    <x v="65"/>
    <n v="14859"/>
    <n v="32361"/>
  </r>
  <r>
    <x v="66"/>
    <n v="15084"/>
    <n v="32833"/>
  </r>
  <r>
    <x v="67"/>
    <n v="15321"/>
    <n v="33368"/>
  </r>
  <r>
    <x v="68"/>
    <n v="15585"/>
    <n v="33930"/>
  </r>
  <r>
    <x v="69"/>
    <n v="15750"/>
    <n v="34288"/>
  </r>
  <r>
    <x v="70"/>
    <n v="15954"/>
    <n v="34712"/>
  </r>
  <r>
    <x v="71"/>
    <n v="16200"/>
    <n v="35235"/>
  </r>
  <r>
    <x v="72"/>
    <n v="16434"/>
    <n v="35710"/>
  </r>
  <r>
    <x v="73"/>
    <n v="16659"/>
    <n v="36191"/>
  </r>
  <r>
    <x v="74"/>
    <n v="16884"/>
    <n v="36708"/>
  </r>
  <r>
    <x v="75"/>
    <n v="17085"/>
    <n v="37096"/>
  </r>
  <r>
    <x v="76"/>
    <n v="17289"/>
    <n v="37589"/>
  </r>
  <r>
    <x v="77"/>
    <n v="17481"/>
    <n v="38064"/>
  </r>
  <r>
    <x v="78"/>
    <n v="17688"/>
    <n v="38530"/>
  </r>
  <r>
    <x v="79"/>
    <n v="17919"/>
    <n v="39068"/>
  </r>
  <r>
    <x v="80"/>
    <n v="18153"/>
    <n v="39531"/>
  </r>
  <r>
    <x v="81"/>
    <n v="18360"/>
    <n v="40003"/>
  </r>
  <r>
    <x v="82"/>
    <n v="18567"/>
    <n v="40568"/>
  </r>
  <r>
    <x v="83"/>
    <n v="18792"/>
    <n v="41052"/>
  </r>
  <r>
    <x v="84"/>
    <n v="19050"/>
    <n v="41614"/>
  </r>
  <r>
    <x v="85"/>
    <n v="19293"/>
    <n v="42125"/>
  </r>
  <r>
    <x v="86"/>
    <n v="19506"/>
    <n v="42582"/>
  </r>
  <r>
    <x v="87"/>
    <n v="19698"/>
    <n v="42967"/>
  </r>
  <r>
    <x v="88"/>
    <n v="19920"/>
    <n v="43415"/>
  </r>
  <r>
    <x v="89"/>
    <n v="20190"/>
    <n v="43998"/>
  </r>
  <r>
    <x v="90"/>
    <n v="20430"/>
    <n v="44560"/>
  </r>
  <r>
    <x v="91"/>
    <n v="20643"/>
    <n v="45080"/>
  </r>
  <r>
    <x v="92"/>
    <n v="20850"/>
    <n v="45516"/>
  </r>
  <r>
    <x v="93"/>
    <n v="21060"/>
    <n v="45958"/>
  </r>
  <r>
    <x v="94"/>
    <n v="21291"/>
    <n v="46478"/>
  </r>
  <r>
    <x v="95"/>
    <n v="21489"/>
    <n v="46929"/>
  </r>
  <r>
    <x v="96"/>
    <n v="21723"/>
    <n v="47443"/>
  </r>
  <r>
    <x v="97"/>
    <n v="21930"/>
    <n v="47891"/>
  </r>
  <r>
    <x v="98"/>
    <n v="22110"/>
    <n v="48282"/>
  </r>
  <r>
    <x v="99"/>
    <n v="22335"/>
    <n v="4875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ori" updatedVersion="7" minRefreshableVersion="3" useAutoFormatting="1" itemPrintTitles="1" createdVersion="7" indent="0" outline="1" outlineData="1" multipleFieldFilters="0" chartFormat="1">
  <location ref="A1:C102" firstHeaderRow="0" firstDataRow="1" firstDataCol="1"/>
  <pivotFields count="3">
    <pivotField axis="axisRow" showAll="0">
      <items count="1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dataField="1" showAll="0"/>
    <pivotField dataField="1" showAll="0"/>
  </pivotFields>
  <rowFields count="1">
    <field x="0"/>
  </rowFields>
  <rowItems count="10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 t="grand">
      <x/>
    </i>
  </rowItems>
  <colFields count="1">
    <field x="-2"/>
  </colFields>
  <colItems count="2">
    <i>
      <x/>
    </i>
    <i i="1">
      <x v="1"/>
    </i>
  </colItems>
  <dataFields count="2">
    <dataField name="Medie de bottom_assignments" fld="1" subtotal="average" baseField="0" baseItem="0"/>
    <dataField name="Medie de top_assignments" fld="2" subtotal="average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ă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2"/>
  <sheetViews>
    <sheetView tabSelected="1" workbookViewId="0">
      <selection activeCell="M25" sqref="M25"/>
    </sheetView>
  </sheetViews>
  <sheetFormatPr defaultRowHeight="14.4" x14ac:dyDescent="0.3"/>
  <cols>
    <col min="1" max="1" width="19.21875" bestFit="1" customWidth="1"/>
    <col min="2" max="2" width="27.44140625" bestFit="1" customWidth="1"/>
    <col min="3" max="3" width="23.88671875" bestFit="1" customWidth="1"/>
  </cols>
  <sheetData>
    <row r="1" spans="1:3" x14ac:dyDescent="0.3">
      <c r="A1" s="1" t="s">
        <v>3</v>
      </c>
      <c r="B1" t="s">
        <v>5</v>
      </c>
      <c r="C1" t="s">
        <v>6</v>
      </c>
    </row>
    <row r="2" spans="1:3" x14ac:dyDescent="0.3">
      <c r="A2" s="2">
        <v>100</v>
      </c>
      <c r="B2" s="3">
        <v>204</v>
      </c>
      <c r="C2" s="3">
        <v>421</v>
      </c>
    </row>
    <row r="3" spans="1:3" x14ac:dyDescent="0.3">
      <c r="A3" s="2">
        <v>200</v>
      </c>
      <c r="B3" s="3">
        <v>456</v>
      </c>
      <c r="C3" s="3">
        <v>950</v>
      </c>
    </row>
    <row r="4" spans="1:3" x14ac:dyDescent="0.3">
      <c r="A4" s="2">
        <v>300</v>
      </c>
      <c r="B4" s="3">
        <v>687</v>
      </c>
      <c r="C4" s="3">
        <v>1482</v>
      </c>
    </row>
    <row r="5" spans="1:3" x14ac:dyDescent="0.3">
      <c r="A5" s="2">
        <v>400</v>
      </c>
      <c r="B5" s="3">
        <v>879</v>
      </c>
      <c r="C5" s="3">
        <v>1972</v>
      </c>
    </row>
    <row r="6" spans="1:3" x14ac:dyDescent="0.3">
      <c r="A6" s="2">
        <v>500</v>
      </c>
      <c r="B6" s="3">
        <v>1101</v>
      </c>
      <c r="C6" s="3">
        <v>2471</v>
      </c>
    </row>
    <row r="7" spans="1:3" x14ac:dyDescent="0.3">
      <c r="A7" s="2">
        <v>600</v>
      </c>
      <c r="B7" s="3">
        <v>1305</v>
      </c>
      <c r="C7" s="3">
        <v>2943</v>
      </c>
    </row>
    <row r="8" spans="1:3" x14ac:dyDescent="0.3">
      <c r="A8" s="2">
        <v>700</v>
      </c>
      <c r="B8" s="3">
        <v>1533</v>
      </c>
      <c r="C8" s="3">
        <v>3421</v>
      </c>
    </row>
    <row r="9" spans="1:3" x14ac:dyDescent="0.3">
      <c r="A9" s="2">
        <v>800</v>
      </c>
      <c r="B9" s="3">
        <v>1752</v>
      </c>
      <c r="C9" s="3">
        <v>3899</v>
      </c>
    </row>
    <row r="10" spans="1:3" x14ac:dyDescent="0.3">
      <c r="A10" s="2">
        <v>900</v>
      </c>
      <c r="B10" s="3">
        <v>1938</v>
      </c>
      <c r="C10" s="3">
        <v>4335</v>
      </c>
    </row>
    <row r="11" spans="1:3" x14ac:dyDescent="0.3">
      <c r="A11" s="2">
        <v>1000</v>
      </c>
      <c r="B11" s="3">
        <v>2178</v>
      </c>
      <c r="C11" s="3">
        <v>4864</v>
      </c>
    </row>
    <row r="12" spans="1:3" x14ac:dyDescent="0.3">
      <c r="A12" s="2">
        <v>1100</v>
      </c>
      <c r="B12" s="3">
        <v>2397</v>
      </c>
      <c r="C12" s="3">
        <v>5345</v>
      </c>
    </row>
    <row r="13" spans="1:3" x14ac:dyDescent="0.3">
      <c r="A13" s="2">
        <v>1200</v>
      </c>
      <c r="B13" s="3">
        <v>2634</v>
      </c>
      <c r="C13" s="3">
        <v>5898</v>
      </c>
    </row>
    <row r="14" spans="1:3" x14ac:dyDescent="0.3">
      <c r="A14" s="2">
        <v>1300</v>
      </c>
      <c r="B14" s="3">
        <v>2886</v>
      </c>
      <c r="C14" s="3">
        <v>6439</v>
      </c>
    </row>
    <row r="15" spans="1:3" x14ac:dyDescent="0.3">
      <c r="A15" s="2">
        <v>1400</v>
      </c>
      <c r="B15" s="3">
        <v>3114</v>
      </c>
      <c r="C15" s="3">
        <v>6959</v>
      </c>
    </row>
    <row r="16" spans="1:3" x14ac:dyDescent="0.3">
      <c r="A16" s="2">
        <v>1500</v>
      </c>
      <c r="B16" s="3">
        <v>3285</v>
      </c>
      <c r="C16" s="3">
        <v>7311</v>
      </c>
    </row>
    <row r="17" spans="1:3" x14ac:dyDescent="0.3">
      <c r="A17" s="2">
        <v>1600</v>
      </c>
      <c r="B17" s="3">
        <v>3534</v>
      </c>
      <c r="C17" s="3">
        <v>7921</v>
      </c>
    </row>
    <row r="18" spans="1:3" x14ac:dyDescent="0.3">
      <c r="A18" s="2">
        <v>1700</v>
      </c>
      <c r="B18" s="3">
        <v>3768</v>
      </c>
      <c r="C18" s="3">
        <v>8444</v>
      </c>
    </row>
    <row r="19" spans="1:3" x14ac:dyDescent="0.3">
      <c r="A19" s="2">
        <v>1800</v>
      </c>
      <c r="B19" s="3">
        <v>4014</v>
      </c>
      <c r="C19" s="3">
        <v>8698</v>
      </c>
    </row>
    <row r="20" spans="1:3" x14ac:dyDescent="0.3">
      <c r="A20" s="2">
        <v>1900</v>
      </c>
      <c r="B20" s="3">
        <v>4248</v>
      </c>
      <c r="C20" s="3">
        <v>9010</v>
      </c>
    </row>
    <row r="21" spans="1:3" x14ac:dyDescent="0.3">
      <c r="A21" s="2">
        <v>2000</v>
      </c>
      <c r="B21" s="3">
        <v>4461</v>
      </c>
      <c r="C21" s="3">
        <v>9455</v>
      </c>
    </row>
    <row r="22" spans="1:3" x14ac:dyDescent="0.3">
      <c r="A22" s="2">
        <v>2100</v>
      </c>
      <c r="B22" s="3">
        <v>4650</v>
      </c>
      <c r="C22" s="3">
        <v>9882</v>
      </c>
    </row>
    <row r="23" spans="1:3" x14ac:dyDescent="0.3">
      <c r="A23" s="2">
        <v>2200</v>
      </c>
      <c r="B23" s="3">
        <v>4857</v>
      </c>
      <c r="C23" s="3">
        <v>10264</v>
      </c>
    </row>
    <row r="24" spans="1:3" x14ac:dyDescent="0.3">
      <c r="A24" s="2">
        <v>2300</v>
      </c>
      <c r="B24" s="3">
        <v>5097</v>
      </c>
      <c r="C24" s="3">
        <v>10802</v>
      </c>
    </row>
    <row r="25" spans="1:3" x14ac:dyDescent="0.3">
      <c r="A25" s="2">
        <v>2400</v>
      </c>
      <c r="B25" s="3">
        <v>5331</v>
      </c>
      <c r="C25" s="3">
        <v>11316</v>
      </c>
    </row>
    <row r="26" spans="1:3" x14ac:dyDescent="0.3">
      <c r="A26" s="2">
        <v>2500</v>
      </c>
      <c r="B26" s="3">
        <v>5574</v>
      </c>
      <c r="C26" s="3">
        <v>11770</v>
      </c>
    </row>
    <row r="27" spans="1:3" x14ac:dyDescent="0.3">
      <c r="A27" s="2">
        <v>2600</v>
      </c>
      <c r="B27" s="3">
        <v>5790</v>
      </c>
      <c r="C27" s="3">
        <v>12215</v>
      </c>
    </row>
    <row r="28" spans="1:3" x14ac:dyDescent="0.3">
      <c r="A28" s="2">
        <v>2700</v>
      </c>
      <c r="B28" s="3">
        <v>6006</v>
      </c>
      <c r="C28" s="3">
        <v>12702</v>
      </c>
    </row>
    <row r="29" spans="1:3" x14ac:dyDescent="0.3">
      <c r="A29" s="2">
        <v>2800</v>
      </c>
      <c r="B29" s="3">
        <v>6216</v>
      </c>
      <c r="C29" s="3">
        <v>13174</v>
      </c>
    </row>
    <row r="30" spans="1:3" x14ac:dyDescent="0.3">
      <c r="A30" s="2">
        <v>2900</v>
      </c>
      <c r="B30" s="3">
        <v>6447</v>
      </c>
      <c r="C30" s="3">
        <v>13664</v>
      </c>
    </row>
    <row r="31" spans="1:3" x14ac:dyDescent="0.3">
      <c r="A31" s="2">
        <v>3000</v>
      </c>
      <c r="B31" s="3">
        <v>6663</v>
      </c>
      <c r="C31" s="3">
        <v>14127</v>
      </c>
    </row>
    <row r="32" spans="1:3" x14ac:dyDescent="0.3">
      <c r="A32" s="2">
        <v>3100</v>
      </c>
      <c r="B32" s="3">
        <v>6885</v>
      </c>
      <c r="C32" s="3">
        <v>14632</v>
      </c>
    </row>
    <row r="33" spans="1:3" x14ac:dyDescent="0.3">
      <c r="A33" s="2">
        <v>3200</v>
      </c>
      <c r="B33" s="3">
        <v>7119</v>
      </c>
      <c r="C33" s="3">
        <v>15110</v>
      </c>
    </row>
    <row r="34" spans="1:3" x14ac:dyDescent="0.3">
      <c r="A34" s="2">
        <v>3300</v>
      </c>
      <c r="B34" s="3">
        <v>7305</v>
      </c>
      <c r="C34" s="3">
        <v>15582</v>
      </c>
    </row>
    <row r="35" spans="1:3" x14ac:dyDescent="0.3">
      <c r="A35" s="2">
        <v>3400</v>
      </c>
      <c r="B35" s="3">
        <v>7527</v>
      </c>
      <c r="C35" s="3">
        <v>16087</v>
      </c>
    </row>
    <row r="36" spans="1:3" x14ac:dyDescent="0.3">
      <c r="A36" s="2">
        <v>3500</v>
      </c>
      <c r="B36" s="3">
        <v>7743</v>
      </c>
      <c r="C36" s="3">
        <v>16637</v>
      </c>
    </row>
    <row r="37" spans="1:3" x14ac:dyDescent="0.3">
      <c r="A37" s="2">
        <v>3600</v>
      </c>
      <c r="B37" s="3">
        <v>7965</v>
      </c>
      <c r="C37" s="3">
        <v>17139</v>
      </c>
    </row>
    <row r="38" spans="1:3" x14ac:dyDescent="0.3">
      <c r="A38" s="2">
        <v>3700</v>
      </c>
      <c r="B38" s="3">
        <v>8208</v>
      </c>
      <c r="C38" s="3">
        <v>17629</v>
      </c>
    </row>
    <row r="39" spans="1:3" x14ac:dyDescent="0.3">
      <c r="A39" s="2">
        <v>3800</v>
      </c>
      <c r="B39" s="3">
        <v>8418</v>
      </c>
      <c r="C39" s="3">
        <v>18119</v>
      </c>
    </row>
    <row r="40" spans="1:3" x14ac:dyDescent="0.3">
      <c r="A40" s="2">
        <v>3900</v>
      </c>
      <c r="B40" s="3">
        <v>8643</v>
      </c>
      <c r="C40" s="3">
        <v>18603</v>
      </c>
    </row>
    <row r="41" spans="1:3" x14ac:dyDescent="0.3">
      <c r="A41" s="2">
        <v>4000</v>
      </c>
      <c r="B41" s="3">
        <v>8892</v>
      </c>
      <c r="C41" s="3">
        <v>19111</v>
      </c>
    </row>
    <row r="42" spans="1:3" x14ac:dyDescent="0.3">
      <c r="A42" s="2">
        <v>4100</v>
      </c>
      <c r="B42" s="3">
        <v>9105</v>
      </c>
      <c r="C42" s="3">
        <v>19661</v>
      </c>
    </row>
    <row r="43" spans="1:3" x14ac:dyDescent="0.3">
      <c r="A43" s="2">
        <v>4200</v>
      </c>
      <c r="B43" s="3">
        <v>9375</v>
      </c>
      <c r="C43" s="3">
        <v>20244</v>
      </c>
    </row>
    <row r="44" spans="1:3" x14ac:dyDescent="0.3">
      <c r="A44" s="2">
        <v>4300</v>
      </c>
      <c r="B44" s="3">
        <v>9606</v>
      </c>
      <c r="C44" s="3">
        <v>20755</v>
      </c>
    </row>
    <row r="45" spans="1:3" x14ac:dyDescent="0.3">
      <c r="A45" s="2">
        <v>4400</v>
      </c>
      <c r="B45" s="3">
        <v>9834</v>
      </c>
      <c r="C45" s="3">
        <v>21242</v>
      </c>
    </row>
    <row r="46" spans="1:3" x14ac:dyDescent="0.3">
      <c r="A46" s="2">
        <v>4500</v>
      </c>
      <c r="B46" s="3">
        <v>10029</v>
      </c>
      <c r="C46" s="3">
        <v>21690</v>
      </c>
    </row>
    <row r="47" spans="1:3" x14ac:dyDescent="0.3">
      <c r="A47" s="2">
        <v>4600</v>
      </c>
      <c r="B47" s="3">
        <v>10269</v>
      </c>
      <c r="C47" s="3">
        <v>22192</v>
      </c>
    </row>
    <row r="48" spans="1:3" x14ac:dyDescent="0.3">
      <c r="A48" s="2">
        <v>4700</v>
      </c>
      <c r="B48" s="3">
        <v>10506</v>
      </c>
      <c r="C48" s="3">
        <v>22658</v>
      </c>
    </row>
    <row r="49" spans="1:3" x14ac:dyDescent="0.3">
      <c r="A49" s="2">
        <v>4800</v>
      </c>
      <c r="B49" s="3">
        <v>10710</v>
      </c>
      <c r="C49" s="3">
        <v>23148</v>
      </c>
    </row>
    <row r="50" spans="1:3" x14ac:dyDescent="0.3">
      <c r="A50" s="2">
        <v>4900</v>
      </c>
      <c r="B50" s="3">
        <v>10935</v>
      </c>
      <c r="C50" s="3">
        <v>23641</v>
      </c>
    </row>
    <row r="51" spans="1:3" x14ac:dyDescent="0.3">
      <c r="A51" s="2">
        <v>5000</v>
      </c>
      <c r="B51" s="3">
        <v>11205</v>
      </c>
      <c r="C51" s="3">
        <v>24218</v>
      </c>
    </row>
    <row r="52" spans="1:3" x14ac:dyDescent="0.3">
      <c r="A52" s="2">
        <v>5100</v>
      </c>
      <c r="B52" s="3">
        <v>11379</v>
      </c>
      <c r="C52" s="3">
        <v>24624</v>
      </c>
    </row>
    <row r="53" spans="1:3" x14ac:dyDescent="0.3">
      <c r="A53" s="2">
        <v>5200</v>
      </c>
      <c r="B53" s="3">
        <v>11571</v>
      </c>
      <c r="C53" s="3">
        <v>25039</v>
      </c>
    </row>
    <row r="54" spans="1:3" x14ac:dyDescent="0.3">
      <c r="A54" s="2">
        <v>5300</v>
      </c>
      <c r="B54" s="3">
        <v>11796</v>
      </c>
      <c r="C54" s="3">
        <v>25538</v>
      </c>
    </row>
    <row r="55" spans="1:3" x14ac:dyDescent="0.3">
      <c r="A55" s="2">
        <v>5400</v>
      </c>
      <c r="B55" s="3">
        <v>12042</v>
      </c>
      <c r="C55" s="3">
        <v>26121</v>
      </c>
    </row>
    <row r="56" spans="1:3" x14ac:dyDescent="0.3">
      <c r="A56" s="2">
        <v>5500</v>
      </c>
      <c r="B56" s="3">
        <v>12288</v>
      </c>
      <c r="C56" s="3">
        <v>26656</v>
      </c>
    </row>
    <row r="57" spans="1:3" x14ac:dyDescent="0.3">
      <c r="A57" s="2">
        <v>5600</v>
      </c>
      <c r="B57" s="3">
        <v>12558</v>
      </c>
      <c r="C57" s="3">
        <v>27206</v>
      </c>
    </row>
    <row r="58" spans="1:3" x14ac:dyDescent="0.3">
      <c r="A58" s="2">
        <v>5700</v>
      </c>
      <c r="B58" s="3">
        <v>12807</v>
      </c>
      <c r="C58" s="3">
        <v>27786</v>
      </c>
    </row>
    <row r="59" spans="1:3" x14ac:dyDescent="0.3">
      <c r="A59" s="2">
        <v>5800</v>
      </c>
      <c r="B59" s="3">
        <v>13038</v>
      </c>
      <c r="C59" s="3">
        <v>28303</v>
      </c>
    </row>
    <row r="60" spans="1:3" x14ac:dyDescent="0.3">
      <c r="A60" s="2">
        <v>5900</v>
      </c>
      <c r="B60" s="3">
        <v>13290</v>
      </c>
      <c r="C60" s="3">
        <v>28853</v>
      </c>
    </row>
    <row r="61" spans="1:3" x14ac:dyDescent="0.3">
      <c r="A61" s="2">
        <v>6000</v>
      </c>
      <c r="B61" s="3">
        <v>13518</v>
      </c>
      <c r="C61" s="3">
        <v>29298</v>
      </c>
    </row>
    <row r="62" spans="1:3" x14ac:dyDescent="0.3">
      <c r="A62" s="2">
        <v>6100</v>
      </c>
      <c r="B62" s="3">
        <v>13743</v>
      </c>
      <c r="C62" s="3">
        <v>29872</v>
      </c>
    </row>
    <row r="63" spans="1:3" x14ac:dyDescent="0.3">
      <c r="A63" s="2">
        <v>6200</v>
      </c>
      <c r="B63" s="3">
        <v>13959</v>
      </c>
      <c r="C63" s="3">
        <v>30365</v>
      </c>
    </row>
    <row r="64" spans="1:3" x14ac:dyDescent="0.3">
      <c r="A64" s="2">
        <v>6300</v>
      </c>
      <c r="B64" s="3">
        <v>14166</v>
      </c>
      <c r="C64" s="3">
        <v>30786</v>
      </c>
    </row>
    <row r="65" spans="1:3" x14ac:dyDescent="0.3">
      <c r="A65" s="2">
        <v>6400</v>
      </c>
      <c r="B65" s="3">
        <v>14382</v>
      </c>
      <c r="C65" s="3">
        <v>31300</v>
      </c>
    </row>
    <row r="66" spans="1:3" x14ac:dyDescent="0.3">
      <c r="A66" s="2">
        <v>6500</v>
      </c>
      <c r="B66" s="3">
        <v>14634</v>
      </c>
      <c r="C66" s="3">
        <v>31943</v>
      </c>
    </row>
    <row r="67" spans="1:3" x14ac:dyDescent="0.3">
      <c r="A67" s="2">
        <v>6600</v>
      </c>
      <c r="B67" s="3">
        <v>14859</v>
      </c>
      <c r="C67" s="3">
        <v>32361</v>
      </c>
    </row>
    <row r="68" spans="1:3" x14ac:dyDescent="0.3">
      <c r="A68" s="2">
        <v>6700</v>
      </c>
      <c r="B68" s="3">
        <v>15084</v>
      </c>
      <c r="C68" s="3">
        <v>32833</v>
      </c>
    </row>
    <row r="69" spans="1:3" x14ac:dyDescent="0.3">
      <c r="A69" s="2">
        <v>6800</v>
      </c>
      <c r="B69" s="3">
        <v>15321</v>
      </c>
      <c r="C69" s="3">
        <v>33368</v>
      </c>
    </row>
    <row r="70" spans="1:3" x14ac:dyDescent="0.3">
      <c r="A70" s="2">
        <v>6900</v>
      </c>
      <c r="B70" s="3">
        <v>15585</v>
      </c>
      <c r="C70" s="3">
        <v>33930</v>
      </c>
    </row>
    <row r="71" spans="1:3" x14ac:dyDescent="0.3">
      <c r="A71" s="2">
        <v>7000</v>
      </c>
      <c r="B71" s="3">
        <v>15750</v>
      </c>
      <c r="C71" s="3">
        <v>34288</v>
      </c>
    </row>
    <row r="72" spans="1:3" x14ac:dyDescent="0.3">
      <c r="A72" s="2">
        <v>7100</v>
      </c>
      <c r="B72" s="3">
        <v>15954</v>
      </c>
      <c r="C72" s="3">
        <v>34712</v>
      </c>
    </row>
    <row r="73" spans="1:3" x14ac:dyDescent="0.3">
      <c r="A73" s="2">
        <v>7200</v>
      </c>
      <c r="B73" s="3">
        <v>16200</v>
      </c>
      <c r="C73" s="3">
        <v>35235</v>
      </c>
    </row>
    <row r="74" spans="1:3" x14ac:dyDescent="0.3">
      <c r="A74" s="2">
        <v>7300</v>
      </c>
      <c r="B74" s="3">
        <v>16434</v>
      </c>
      <c r="C74" s="3">
        <v>35710</v>
      </c>
    </row>
    <row r="75" spans="1:3" x14ac:dyDescent="0.3">
      <c r="A75" s="2">
        <v>7400</v>
      </c>
      <c r="B75" s="3">
        <v>16659</v>
      </c>
      <c r="C75" s="3">
        <v>36191</v>
      </c>
    </row>
    <row r="76" spans="1:3" x14ac:dyDescent="0.3">
      <c r="A76" s="2">
        <v>7500</v>
      </c>
      <c r="B76" s="3">
        <v>16884</v>
      </c>
      <c r="C76" s="3">
        <v>36708</v>
      </c>
    </row>
    <row r="77" spans="1:3" x14ac:dyDescent="0.3">
      <c r="A77" s="2">
        <v>7600</v>
      </c>
      <c r="B77" s="3">
        <v>17085</v>
      </c>
      <c r="C77" s="3">
        <v>37096</v>
      </c>
    </row>
    <row r="78" spans="1:3" x14ac:dyDescent="0.3">
      <c r="A78" s="2">
        <v>7700</v>
      </c>
      <c r="B78" s="3">
        <v>17289</v>
      </c>
      <c r="C78" s="3">
        <v>37589</v>
      </c>
    </row>
    <row r="79" spans="1:3" x14ac:dyDescent="0.3">
      <c r="A79" s="2">
        <v>7800</v>
      </c>
      <c r="B79" s="3">
        <v>17481</v>
      </c>
      <c r="C79" s="3">
        <v>38064</v>
      </c>
    </row>
    <row r="80" spans="1:3" x14ac:dyDescent="0.3">
      <c r="A80" s="2">
        <v>7900</v>
      </c>
      <c r="B80" s="3">
        <v>17688</v>
      </c>
      <c r="C80" s="3">
        <v>38530</v>
      </c>
    </row>
    <row r="81" spans="1:3" x14ac:dyDescent="0.3">
      <c r="A81" s="2">
        <v>8000</v>
      </c>
      <c r="B81" s="3">
        <v>17919</v>
      </c>
      <c r="C81" s="3">
        <v>39068</v>
      </c>
    </row>
    <row r="82" spans="1:3" x14ac:dyDescent="0.3">
      <c r="A82" s="2">
        <v>8100</v>
      </c>
      <c r="B82" s="3">
        <v>18153</v>
      </c>
      <c r="C82" s="3">
        <v>39531</v>
      </c>
    </row>
    <row r="83" spans="1:3" x14ac:dyDescent="0.3">
      <c r="A83" s="2">
        <v>8200</v>
      </c>
      <c r="B83" s="3">
        <v>18360</v>
      </c>
      <c r="C83" s="3">
        <v>40003</v>
      </c>
    </row>
    <row r="84" spans="1:3" x14ac:dyDescent="0.3">
      <c r="A84" s="2">
        <v>8300</v>
      </c>
      <c r="B84" s="3">
        <v>18567</v>
      </c>
      <c r="C84" s="3">
        <v>40568</v>
      </c>
    </row>
    <row r="85" spans="1:3" x14ac:dyDescent="0.3">
      <c r="A85" s="2">
        <v>8400</v>
      </c>
      <c r="B85" s="3">
        <v>18792</v>
      </c>
      <c r="C85" s="3">
        <v>41052</v>
      </c>
    </row>
    <row r="86" spans="1:3" x14ac:dyDescent="0.3">
      <c r="A86" s="2">
        <v>8500</v>
      </c>
      <c r="B86" s="3">
        <v>19050</v>
      </c>
      <c r="C86" s="3">
        <v>41614</v>
      </c>
    </row>
    <row r="87" spans="1:3" x14ac:dyDescent="0.3">
      <c r="A87" s="2">
        <v>8600</v>
      </c>
      <c r="B87" s="3">
        <v>19293</v>
      </c>
      <c r="C87" s="3">
        <v>42125</v>
      </c>
    </row>
    <row r="88" spans="1:3" x14ac:dyDescent="0.3">
      <c r="A88" s="2">
        <v>8700</v>
      </c>
      <c r="B88" s="3">
        <v>19506</v>
      </c>
      <c r="C88" s="3">
        <v>42582</v>
      </c>
    </row>
    <row r="89" spans="1:3" x14ac:dyDescent="0.3">
      <c r="A89" s="2">
        <v>8800</v>
      </c>
      <c r="B89" s="3">
        <v>19698</v>
      </c>
      <c r="C89" s="3">
        <v>42967</v>
      </c>
    </row>
    <row r="90" spans="1:3" x14ac:dyDescent="0.3">
      <c r="A90" s="2">
        <v>8900</v>
      </c>
      <c r="B90" s="3">
        <v>19920</v>
      </c>
      <c r="C90" s="3">
        <v>43415</v>
      </c>
    </row>
    <row r="91" spans="1:3" x14ac:dyDescent="0.3">
      <c r="A91" s="2">
        <v>9000</v>
      </c>
      <c r="B91" s="3">
        <v>20190</v>
      </c>
      <c r="C91" s="3">
        <v>43998</v>
      </c>
    </row>
    <row r="92" spans="1:3" x14ac:dyDescent="0.3">
      <c r="A92" s="2">
        <v>9100</v>
      </c>
      <c r="B92" s="3">
        <v>20430</v>
      </c>
      <c r="C92" s="3">
        <v>44560</v>
      </c>
    </row>
    <row r="93" spans="1:3" x14ac:dyDescent="0.3">
      <c r="A93" s="2">
        <v>9200</v>
      </c>
      <c r="B93" s="3">
        <v>20643</v>
      </c>
      <c r="C93" s="3">
        <v>45080</v>
      </c>
    </row>
    <row r="94" spans="1:3" x14ac:dyDescent="0.3">
      <c r="A94" s="2">
        <v>9300</v>
      </c>
      <c r="B94" s="3">
        <v>20850</v>
      </c>
      <c r="C94" s="3">
        <v>45516</v>
      </c>
    </row>
    <row r="95" spans="1:3" x14ac:dyDescent="0.3">
      <c r="A95" s="2">
        <v>9400</v>
      </c>
      <c r="B95" s="3">
        <v>21060</v>
      </c>
      <c r="C95" s="3">
        <v>45958</v>
      </c>
    </row>
    <row r="96" spans="1:3" x14ac:dyDescent="0.3">
      <c r="A96" s="2">
        <v>9500</v>
      </c>
      <c r="B96" s="3">
        <v>21291</v>
      </c>
      <c r="C96" s="3">
        <v>46478</v>
      </c>
    </row>
    <row r="97" spans="1:3" x14ac:dyDescent="0.3">
      <c r="A97" s="2">
        <v>9600</v>
      </c>
      <c r="B97" s="3">
        <v>21489</v>
      </c>
      <c r="C97" s="3">
        <v>46929</v>
      </c>
    </row>
    <row r="98" spans="1:3" x14ac:dyDescent="0.3">
      <c r="A98" s="2">
        <v>9700</v>
      </c>
      <c r="B98" s="3">
        <v>21723</v>
      </c>
      <c r="C98" s="3">
        <v>47443</v>
      </c>
    </row>
    <row r="99" spans="1:3" x14ac:dyDescent="0.3">
      <c r="A99" s="2">
        <v>9800</v>
      </c>
      <c r="B99" s="3">
        <v>21930</v>
      </c>
      <c r="C99" s="3">
        <v>47891</v>
      </c>
    </row>
    <row r="100" spans="1:3" x14ac:dyDescent="0.3">
      <c r="A100" s="2">
        <v>9900</v>
      </c>
      <c r="B100" s="3">
        <v>22110</v>
      </c>
      <c r="C100" s="3">
        <v>48282</v>
      </c>
    </row>
    <row r="101" spans="1:3" x14ac:dyDescent="0.3">
      <c r="A101" s="2">
        <v>10000</v>
      </c>
      <c r="B101" s="3">
        <v>22335</v>
      </c>
      <c r="C101" s="3">
        <v>48757</v>
      </c>
    </row>
    <row r="102" spans="1:3" x14ac:dyDescent="0.3">
      <c r="A102" s="2" t="s">
        <v>4</v>
      </c>
      <c r="B102" s="3">
        <v>11300.37</v>
      </c>
      <c r="C102" s="3">
        <v>24543.74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1"/>
  <sheetViews>
    <sheetView topLeftCell="A91" workbookViewId="0">
      <selection sqref="A1:C101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100</v>
      </c>
      <c r="B2">
        <v>204</v>
      </c>
      <c r="C2">
        <v>421</v>
      </c>
    </row>
    <row r="3" spans="1:3" x14ac:dyDescent="0.3">
      <c r="A3">
        <v>200</v>
      </c>
      <c r="B3">
        <v>456</v>
      </c>
      <c r="C3">
        <v>950</v>
      </c>
    </row>
    <row r="4" spans="1:3" x14ac:dyDescent="0.3">
      <c r="A4">
        <v>300</v>
      </c>
      <c r="B4">
        <v>687</v>
      </c>
      <c r="C4">
        <v>1482</v>
      </c>
    </row>
    <row r="5" spans="1:3" x14ac:dyDescent="0.3">
      <c r="A5">
        <v>400</v>
      </c>
      <c r="B5">
        <v>879</v>
      </c>
      <c r="C5">
        <v>1972</v>
      </c>
    </row>
    <row r="6" spans="1:3" x14ac:dyDescent="0.3">
      <c r="A6">
        <v>500</v>
      </c>
      <c r="B6">
        <v>1101</v>
      </c>
      <c r="C6">
        <v>2471</v>
      </c>
    </row>
    <row r="7" spans="1:3" x14ac:dyDescent="0.3">
      <c r="A7">
        <v>600</v>
      </c>
      <c r="B7">
        <v>1305</v>
      </c>
      <c r="C7">
        <v>2943</v>
      </c>
    </row>
    <row r="8" spans="1:3" x14ac:dyDescent="0.3">
      <c r="A8">
        <v>700</v>
      </c>
      <c r="B8">
        <v>1533</v>
      </c>
      <c r="C8">
        <v>3421</v>
      </c>
    </row>
    <row r="9" spans="1:3" x14ac:dyDescent="0.3">
      <c r="A9">
        <v>800</v>
      </c>
      <c r="B9">
        <v>1752</v>
      </c>
      <c r="C9">
        <v>3899</v>
      </c>
    </row>
    <row r="10" spans="1:3" x14ac:dyDescent="0.3">
      <c r="A10">
        <v>900</v>
      </c>
      <c r="B10">
        <v>1938</v>
      </c>
      <c r="C10">
        <v>4335</v>
      </c>
    </row>
    <row r="11" spans="1:3" x14ac:dyDescent="0.3">
      <c r="A11">
        <v>1000</v>
      </c>
      <c r="B11">
        <v>2178</v>
      </c>
      <c r="C11">
        <v>4864</v>
      </c>
    </row>
    <row r="12" spans="1:3" x14ac:dyDescent="0.3">
      <c r="A12">
        <v>1100</v>
      </c>
      <c r="B12">
        <v>2397</v>
      </c>
      <c r="C12">
        <v>5345</v>
      </c>
    </row>
    <row r="13" spans="1:3" x14ac:dyDescent="0.3">
      <c r="A13">
        <v>1200</v>
      </c>
      <c r="B13">
        <v>2634</v>
      </c>
      <c r="C13">
        <v>5898</v>
      </c>
    </row>
    <row r="14" spans="1:3" x14ac:dyDescent="0.3">
      <c r="A14">
        <v>1300</v>
      </c>
      <c r="B14">
        <v>2886</v>
      </c>
      <c r="C14">
        <v>6439</v>
      </c>
    </row>
    <row r="15" spans="1:3" x14ac:dyDescent="0.3">
      <c r="A15">
        <v>1400</v>
      </c>
      <c r="B15">
        <v>3114</v>
      </c>
      <c r="C15">
        <v>6959</v>
      </c>
    </row>
    <row r="16" spans="1:3" x14ac:dyDescent="0.3">
      <c r="A16">
        <v>1500</v>
      </c>
      <c r="B16">
        <v>3285</v>
      </c>
      <c r="C16">
        <v>7311</v>
      </c>
    </row>
    <row r="17" spans="1:3" x14ac:dyDescent="0.3">
      <c r="A17">
        <v>1600</v>
      </c>
      <c r="B17">
        <v>3534</v>
      </c>
      <c r="C17">
        <v>7921</v>
      </c>
    </row>
    <row r="18" spans="1:3" x14ac:dyDescent="0.3">
      <c r="A18">
        <v>1700</v>
      </c>
      <c r="B18">
        <v>3768</v>
      </c>
      <c r="C18">
        <v>8444</v>
      </c>
    </row>
    <row r="19" spans="1:3" x14ac:dyDescent="0.3">
      <c r="A19">
        <v>1800</v>
      </c>
      <c r="B19">
        <v>4014</v>
      </c>
      <c r="C19">
        <v>8698</v>
      </c>
    </row>
    <row r="20" spans="1:3" x14ac:dyDescent="0.3">
      <c r="A20">
        <v>1900</v>
      </c>
      <c r="B20">
        <v>4248</v>
      </c>
      <c r="C20">
        <v>9010</v>
      </c>
    </row>
    <row r="21" spans="1:3" x14ac:dyDescent="0.3">
      <c r="A21">
        <v>2000</v>
      </c>
      <c r="B21">
        <v>4461</v>
      </c>
      <c r="C21">
        <v>9455</v>
      </c>
    </row>
    <row r="22" spans="1:3" x14ac:dyDescent="0.3">
      <c r="A22">
        <v>2100</v>
      </c>
      <c r="B22">
        <v>4650</v>
      </c>
      <c r="C22">
        <v>9882</v>
      </c>
    </row>
    <row r="23" spans="1:3" x14ac:dyDescent="0.3">
      <c r="A23">
        <v>2200</v>
      </c>
      <c r="B23">
        <v>4857</v>
      </c>
      <c r="C23">
        <v>10264</v>
      </c>
    </row>
    <row r="24" spans="1:3" x14ac:dyDescent="0.3">
      <c r="A24">
        <v>2300</v>
      </c>
      <c r="B24">
        <v>5097</v>
      </c>
      <c r="C24">
        <v>10802</v>
      </c>
    </row>
    <row r="25" spans="1:3" x14ac:dyDescent="0.3">
      <c r="A25">
        <v>2400</v>
      </c>
      <c r="B25">
        <v>5331</v>
      </c>
      <c r="C25">
        <v>11316</v>
      </c>
    </row>
    <row r="26" spans="1:3" x14ac:dyDescent="0.3">
      <c r="A26">
        <v>2500</v>
      </c>
      <c r="B26">
        <v>5574</v>
      </c>
      <c r="C26">
        <v>11770</v>
      </c>
    </row>
    <row r="27" spans="1:3" x14ac:dyDescent="0.3">
      <c r="A27">
        <v>2600</v>
      </c>
      <c r="B27">
        <v>5790</v>
      </c>
      <c r="C27">
        <v>12215</v>
      </c>
    </row>
    <row r="28" spans="1:3" x14ac:dyDescent="0.3">
      <c r="A28">
        <v>2700</v>
      </c>
      <c r="B28">
        <v>6006</v>
      </c>
      <c r="C28">
        <v>12702</v>
      </c>
    </row>
    <row r="29" spans="1:3" x14ac:dyDescent="0.3">
      <c r="A29">
        <v>2800</v>
      </c>
      <c r="B29">
        <v>6216</v>
      </c>
      <c r="C29">
        <v>13174</v>
      </c>
    </row>
    <row r="30" spans="1:3" x14ac:dyDescent="0.3">
      <c r="A30">
        <v>2900</v>
      </c>
      <c r="B30">
        <v>6447</v>
      </c>
      <c r="C30">
        <v>13664</v>
      </c>
    </row>
    <row r="31" spans="1:3" x14ac:dyDescent="0.3">
      <c r="A31">
        <v>3000</v>
      </c>
      <c r="B31">
        <v>6663</v>
      </c>
      <c r="C31">
        <v>14127</v>
      </c>
    </row>
    <row r="32" spans="1:3" x14ac:dyDescent="0.3">
      <c r="A32">
        <v>3100</v>
      </c>
      <c r="B32">
        <v>6885</v>
      </c>
      <c r="C32">
        <v>14632</v>
      </c>
    </row>
    <row r="33" spans="1:3" x14ac:dyDescent="0.3">
      <c r="A33">
        <v>3200</v>
      </c>
      <c r="B33">
        <v>7119</v>
      </c>
      <c r="C33">
        <v>15110</v>
      </c>
    </row>
    <row r="34" spans="1:3" x14ac:dyDescent="0.3">
      <c r="A34">
        <v>3300</v>
      </c>
      <c r="B34">
        <v>7305</v>
      </c>
      <c r="C34">
        <v>15582</v>
      </c>
    </row>
    <row r="35" spans="1:3" x14ac:dyDescent="0.3">
      <c r="A35">
        <v>3400</v>
      </c>
      <c r="B35">
        <v>7527</v>
      </c>
      <c r="C35">
        <v>16087</v>
      </c>
    </row>
    <row r="36" spans="1:3" x14ac:dyDescent="0.3">
      <c r="A36">
        <v>3500</v>
      </c>
      <c r="B36">
        <v>7743</v>
      </c>
      <c r="C36">
        <v>16637</v>
      </c>
    </row>
    <row r="37" spans="1:3" x14ac:dyDescent="0.3">
      <c r="A37">
        <v>3600</v>
      </c>
      <c r="B37">
        <v>7965</v>
      </c>
      <c r="C37">
        <v>17139</v>
      </c>
    </row>
    <row r="38" spans="1:3" x14ac:dyDescent="0.3">
      <c r="A38">
        <v>3700</v>
      </c>
      <c r="B38">
        <v>8208</v>
      </c>
      <c r="C38">
        <v>17629</v>
      </c>
    </row>
    <row r="39" spans="1:3" x14ac:dyDescent="0.3">
      <c r="A39">
        <v>3800</v>
      </c>
      <c r="B39">
        <v>8418</v>
      </c>
      <c r="C39">
        <v>18119</v>
      </c>
    </row>
    <row r="40" spans="1:3" x14ac:dyDescent="0.3">
      <c r="A40">
        <v>3900</v>
      </c>
      <c r="B40">
        <v>8643</v>
      </c>
      <c r="C40">
        <v>18603</v>
      </c>
    </row>
    <row r="41" spans="1:3" x14ac:dyDescent="0.3">
      <c r="A41">
        <v>4000</v>
      </c>
      <c r="B41">
        <v>8892</v>
      </c>
      <c r="C41">
        <v>19111</v>
      </c>
    </row>
    <row r="42" spans="1:3" x14ac:dyDescent="0.3">
      <c r="A42">
        <v>4100</v>
      </c>
      <c r="B42">
        <v>9105</v>
      </c>
      <c r="C42">
        <v>19661</v>
      </c>
    </row>
    <row r="43" spans="1:3" x14ac:dyDescent="0.3">
      <c r="A43">
        <v>4200</v>
      </c>
      <c r="B43">
        <v>9375</v>
      </c>
      <c r="C43">
        <v>20244</v>
      </c>
    </row>
    <row r="44" spans="1:3" x14ac:dyDescent="0.3">
      <c r="A44">
        <v>4300</v>
      </c>
      <c r="B44">
        <v>9606</v>
      </c>
      <c r="C44">
        <v>20755</v>
      </c>
    </row>
    <row r="45" spans="1:3" x14ac:dyDescent="0.3">
      <c r="A45">
        <v>4400</v>
      </c>
      <c r="B45">
        <v>9834</v>
      </c>
      <c r="C45">
        <v>21242</v>
      </c>
    </row>
    <row r="46" spans="1:3" x14ac:dyDescent="0.3">
      <c r="A46">
        <v>4500</v>
      </c>
      <c r="B46">
        <v>10029</v>
      </c>
      <c r="C46">
        <v>21690</v>
      </c>
    </row>
    <row r="47" spans="1:3" x14ac:dyDescent="0.3">
      <c r="A47">
        <v>4600</v>
      </c>
      <c r="B47">
        <v>10269</v>
      </c>
      <c r="C47">
        <v>22192</v>
      </c>
    </row>
    <row r="48" spans="1:3" x14ac:dyDescent="0.3">
      <c r="A48">
        <v>4700</v>
      </c>
      <c r="B48">
        <v>10506</v>
      </c>
      <c r="C48">
        <v>22658</v>
      </c>
    </row>
    <row r="49" spans="1:3" x14ac:dyDescent="0.3">
      <c r="A49">
        <v>4800</v>
      </c>
      <c r="B49">
        <v>10710</v>
      </c>
      <c r="C49">
        <v>23148</v>
      </c>
    </row>
    <row r="50" spans="1:3" x14ac:dyDescent="0.3">
      <c r="A50">
        <v>4900</v>
      </c>
      <c r="B50">
        <v>10935</v>
      </c>
      <c r="C50">
        <v>23641</v>
      </c>
    </row>
    <row r="51" spans="1:3" x14ac:dyDescent="0.3">
      <c r="A51">
        <v>5000</v>
      </c>
      <c r="B51">
        <v>11205</v>
      </c>
      <c r="C51">
        <v>24218</v>
      </c>
    </row>
    <row r="52" spans="1:3" x14ac:dyDescent="0.3">
      <c r="A52">
        <v>5100</v>
      </c>
      <c r="B52">
        <v>11379</v>
      </c>
      <c r="C52">
        <v>24624</v>
      </c>
    </row>
    <row r="53" spans="1:3" x14ac:dyDescent="0.3">
      <c r="A53">
        <v>5200</v>
      </c>
      <c r="B53">
        <v>11571</v>
      </c>
      <c r="C53">
        <v>25039</v>
      </c>
    </row>
    <row r="54" spans="1:3" x14ac:dyDescent="0.3">
      <c r="A54">
        <v>5300</v>
      </c>
      <c r="B54">
        <v>11796</v>
      </c>
      <c r="C54">
        <v>25538</v>
      </c>
    </row>
    <row r="55" spans="1:3" x14ac:dyDescent="0.3">
      <c r="A55">
        <v>5400</v>
      </c>
      <c r="B55">
        <v>12042</v>
      </c>
      <c r="C55">
        <v>26121</v>
      </c>
    </row>
    <row r="56" spans="1:3" x14ac:dyDescent="0.3">
      <c r="A56">
        <v>5500</v>
      </c>
      <c r="B56">
        <v>12288</v>
      </c>
      <c r="C56">
        <v>26656</v>
      </c>
    </row>
    <row r="57" spans="1:3" x14ac:dyDescent="0.3">
      <c r="A57">
        <v>5600</v>
      </c>
      <c r="B57">
        <v>12558</v>
      </c>
      <c r="C57">
        <v>27206</v>
      </c>
    </row>
    <row r="58" spans="1:3" x14ac:dyDescent="0.3">
      <c r="A58">
        <v>5700</v>
      </c>
      <c r="B58">
        <v>12807</v>
      </c>
      <c r="C58">
        <v>27786</v>
      </c>
    </row>
    <row r="59" spans="1:3" x14ac:dyDescent="0.3">
      <c r="A59">
        <v>5800</v>
      </c>
      <c r="B59">
        <v>13038</v>
      </c>
      <c r="C59">
        <v>28303</v>
      </c>
    </row>
    <row r="60" spans="1:3" x14ac:dyDescent="0.3">
      <c r="A60">
        <v>5900</v>
      </c>
      <c r="B60">
        <v>13290</v>
      </c>
      <c r="C60">
        <v>28853</v>
      </c>
    </row>
    <row r="61" spans="1:3" x14ac:dyDescent="0.3">
      <c r="A61">
        <v>6000</v>
      </c>
      <c r="B61">
        <v>13518</v>
      </c>
      <c r="C61">
        <v>29298</v>
      </c>
    </row>
    <row r="62" spans="1:3" x14ac:dyDescent="0.3">
      <c r="A62">
        <v>6100</v>
      </c>
      <c r="B62">
        <v>13743</v>
      </c>
      <c r="C62">
        <v>29872</v>
      </c>
    </row>
    <row r="63" spans="1:3" x14ac:dyDescent="0.3">
      <c r="A63">
        <v>6200</v>
      </c>
      <c r="B63">
        <v>13959</v>
      </c>
      <c r="C63">
        <v>30365</v>
      </c>
    </row>
    <row r="64" spans="1:3" x14ac:dyDescent="0.3">
      <c r="A64">
        <v>6300</v>
      </c>
      <c r="B64">
        <v>14166</v>
      </c>
      <c r="C64">
        <v>30786</v>
      </c>
    </row>
    <row r="65" spans="1:3" x14ac:dyDescent="0.3">
      <c r="A65">
        <v>6400</v>
      </c>
      <c r="B65">
        <v>14382</v>
      </c>
      <c r="C65">
        <v>31300</v>
      </c>
    </row>
    <row r="66" spans="1:3" x14ac:dyDescent="0.3">
      <c r="A66">
        <v>6500</v>
      </c>
      <c r="B66">
        <v>14634</v>
      </c>
      <c r="C66">
        <v>31943</v>
      </c>
    </row>
    <row r="67" spans="1:3" x14ac:dyDescent="0.3">
      <c r="A67">
        <v>6600</v>
      </c>
      <c r="B67">
        <v>14859</v>
      </c>
      <c r="C67">
        <v>32361</v>
      </c>
    </row>
    <row r="68" spans="1:3" x14ac:dyDescent="0.3">
      <c r="A68">
        <v>6700</v>
      </c>
      <c r="B68">
        <v>15084</v>
      </c>
      <c r="C68">
        <v>32833</v>
      </c>
    </row>
    <row r="69" spans="1:3" x14ac:dyDescent="0.3">
      <c r="A69">
        <v>6800</v>
      </c>
      <c r="B69">
        <v>15321</v>
      </c>
      <c r="C69">
        <v>33368</v>
      </c>
    </row>
    <row r="70" spans="1:3" x14ac:dyDescent="0.3">
      <c r="A70">
        <v>6900</v>
      </c>
      <c r="B70">
        <v>15585</v>
      </c>
      <c r="C70">
        <v>33930</v>
      </c>
    </row>
    <row r="71" spans="1:3" x14ac:dyDescent="0.3">
      <c r="A71">
        <v>7000</v>
      </c>
      <c r="B71">
        <v>15750</v>
      </c>
      <c r="C71">
        <v>34288</v>
      </c>
    </row>
    <row r="72" spans="1:3" x14ac:dyDescent="0.3">
      <c r="A72">
        <v>7100</v>
      </c>
      <c r="B72">
        <v>15954</v>
      </c>
      <c r="C72">
        <v>34712</v>
      </c>
    </row>
    <row r="73" spans="1:3" x14ac:dyDescent="0.3">
      <c r="A73">
        <v>7200</v>
      </c>
      <c r="B73">
        <v>16200</v>
      </c>
      <c r="C73">
        <v>35235</v>
      </c>
    </row>
    <row r="74" spans="1:3" x14ac:dyDescent="0.3">
      <c r="A74">
        <v>7300</v>
      </c>
      <c r="B74">
        <v>16434</v>
      </c>
      <c r="C74">
        <v>35710</v>
      </c>
    </row>
    <row r="75" spans="1:3" x14ac:dyDescent="0.3">
      <c r="A75">
        <v>7400</v>
      </c>
      <c r="B75">
        <v>16659</v>
      </c>
      <c r="C75">
        <v>36191</v>
      </c>
    </row>
    <row r="76" spans="1:3" x14ac:dyDescent="0.3">
      <c r="A76">
        <v>7500</v>
      </c>
      <c r="B76">
        <v>16884</v>
      </c>
      <c r="C76">
        <v>36708</v>
      </c>
    </row>
    <row r="77" spans="1:3" x14ac:dyDescent="0.3">
      <c r="A77">
        <v>7600</v>
      </c>
      <c r="B77">
        <v>17085</v>
      </c>
      <c r="C77">
        <v>37096</v>
      </c>
    </row>
    <row r="78" spans="1:3" x14ac:dyDescent="0.3">
      <c r="A78">
        <v>7700</v>
      </c>
      <c r="B78">
        <v>17289</v>
      </c>
      <c r="C78">
        <v>37589</v>
      </c>
    </row>
    <row r="79" spans="1:3" x14ac:dyDescent="0.3">
      <c r="A79">
        <v>7800</v>
      </c>
      <c r="B79">
        <v>17481</v>
      </c>
      <c r="C79">
        <v>38064</v>
      </c>
    </row>
    <row r="80" spans="1:3" x14ac:dyDescent="0.3">
      <c r="A80">
        <v>7900</v>
      </c>
      <c r="B80">
        <v>17688</v>
      </c>
      <c r="C80">
        <v>38530</v>
      </c>
    </row>
    <row r="81" spans="1:3" x14ac:dyDescent="0.3">
      <c r="A81">
        <v>8000</v>
      </c>
      <c r="B81">
        <v>17919</v>
      </c>
      <c r="C81">
        <v>39068</v>
      </c>
    </row>
    <row r="82" spans="1:3" x14ac:dyDescent="0.3">
      <c r="A82">
        <v>8100</v>
      </c>
      <c r="B82">
        <v>18153</v>
      </c>
      <c r="C82">
        <v>39531</v>
      </c>
    </row>
    <row r="83" spans="1:3" x14ac:dyDescent="0.3">
      <c r="A83">
        <v>8200</v>
      </c>
      <c r="B83">
        <v>18360</v>
      </c>
      <c r="C83">
        <v>40003</v>
      </c>
    </row>
    <row r="84" spans="1:3" x14ac:dyDescent="0.3">
      <c r="A84">
        <v>8300</v>
      </c>
      <c r="B84">
        <v>18567</v>
      </c>
      <c r="C84">
        <v>40568</v>
      </c>
    </row>
    <row r="85" spans="1:3" x14ac:dyDescent="0.3">
      <c r="A85">
        <v>8400</v>
      </c>
      <c r="B85">
        <v>18792</v>
      </c>
      <c r="C85">
        <v>41052</v>
      </c>
    </row>
    <row r="86" spans="1:3" x14ac:dyDescent="0.3">
      <c r="A86">
        <v>8500</v>
      </c>
      <c r="B86">
        <v>19050</v>
      </c>
      <c r="C86">
        <v>41614</v>
      </c>
    </row>
    <row r="87" spans="1:3" x14ac:dyDescent="0.3">
      <c r="A87">
        <v>8600</v>
      </c>
      <c r="B87">
        <v>19293</v>
      </c>
      <c r="C87">
        <v>42125</v>
      </c>
    </row>
    <row r="88" spans="1:3" x14ac:dyDescent="0.3">
      <c r="A88">
        <v>8700</v>
      </c>
      <c r="B88">
        <v>19506</v>
      </c>
      <c r="C88">
        <v>42582</v>
      </c>
    </row>
    <row r="89" spans="1:3" x14ac:dyDescent="0.3">
      <c r="A89">
        <v>8800</v>
      </c>
      <c r="B89">
        <v>19698</v>
      </c>
      <c r="C89">
        <v>42967</v>
      </c>
    </row>
    <row r="90" spans="1:3" x14ac:dyDescent="0.3">
      <c r="A90">
        <v>8900</v>
      </c>
      <c r="B90">
        <v>19920</v>
      </c>
      <c r="C90">
        <v>43415</v>
      </c>
    </row>
    <row r="91" spans="1:3" x14ac:dyDescent="0.3">
      <c r="A91">
        <v>9000</v>
      </c>
      <c r="B91">
        <v>20190</v>
      </c>
      <c r="C91">
        <v>43998</v>
      </c>
    </row>
    <row r="92" spans="1:3" x14ac:dyDescent="0.3">
      <c r="A92">
        <v>9100</v>
      </c>
      <c r="B92">
        <v>20430</v>
      </c>
      <c r="C92">
        <v>44560</v>
      </c>
    </row>
    <row r="93" spans="1:3" x14ac:dyDescent="0.3">
      <c r="A93">
        <v>9200</v>
      </c>
      <c r="B93">
        <v>20643</v>
      </c>
      <c r="C93">
        <v>45080</v>
      </c>
    </row>
    <row r="94" spans="1:3" x14ac:dyDescent="0.3">
      <c r="A94">
        <v>9300</v>
      </c>
      <c r="B94">
        <v>20850</v>
      </c>
      <c r="C94">
        <v>45516</v>
      </c>
    </row>
    <row r="95" spans="1:3" x14ac:dyDescent="0.3">
      <c r="A95">
        <v>9400</v>
      </c>
      <c r="B95">
        <v>21060</v>
      </c>
      <c r="C95">
        <v>45958</v>
      </c>
    </row>
    <row r="96" spans="1:3" x14ac:dyDescent="0.3">
      <c r="A96">
        <v>9500</v>
      </c>
      <c r="B96">
        <v>21291</v>
      </c>
      <c r="C96">
        <v>46478</v>
      </c>
    </row>
    <row r="97" spans="1:3" x14ac:dyDescent="0.3">
      <c r="A97">
        <v>9600</v>
      </c>
      <c r="B97">
        <v>21489</v>
      </c>
      <c r="C97">
        <v>46929</v>
      </c>
    </row>
    <row r="98" spans="1:3" x14ac:dyDescent="0.3">
      <c r="A98">
        <v>9700</v>
      </c>
      <c r="B98">
        <v>21723</v>
      </c>
      <c r="C98">
        <v>47443</v>
      </c>
    </row>
    <row r="99" spans="1:3" x14ac:dyDescent="0.3">
      <c r="A99">
        <v>9800</v>
      </c>
      <c r="B99">
        <v>21930</v>
      </c>
      <c r="C99">
        <v>47891</v>
      </c>
    </row>
    <row r="100" spans="1:3" x14ac:dyDescent="0.3">
      <c r="A100">
        <v>9900</v>
      </c>
      <c r="B100">
        <v>22110</v>
      </c>
      <c r="C100">
        <v>48282</v>
      </c>
    </row>
    <row r="101" spans="1:3" x14ac:dyDescent="0.3">
      <c r="A101">
        <v>10000</v>
      </c>
      <c r="B101">
        <v>22335</v>
      </c>
      <c r="C101">
        <v>48757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Foi de lucru</vt:lpstr>
      </vt:variant>
      <vt:variant>
        <vt:i4>2</vt:i4>
      </vt:variant>
    </vt:vector>
  </HeadingPairs>
  <TitlesOfParts>
    <vt:vector size="2" baseType="lpstr">
      <vt:lpstr>Foaie1</vt:lpstr>
      <vt:lpstr>assignments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Cristina Nilvan</dc:creator>
  <cp:lastModifiedBy>Cristina Nilvan</cp:lastModifiedBy>
  <dcterms:created xsi:type="dcterms:W3CDTF">2021-10-20T09:54:36Z</dcterms:created>
  <dcterms:modified xsi:type="dcterms:W3CDTF">2021-10-20T09:54:36Z</dcterms:modified>
</cp:coreProperties>
</file>