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esktop\AF\Tema_2_Heap_Buid_Heapsort\Varianta_2\"/>
    </mc:Choice>
  </mc:AlternateContent>
  <xr:revisionPtr revIDLastSave="0" documentId="8_{26391808-AC1B-4D78-A649-58E6DCCA66EA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comparison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<sst xmlns="http://schemas.openxmlformats.org/spreadsheetml/2006/main" count="7" uniqueCount="7">
  <si>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</si>
  <si>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>bottom_comparisons</t>
  </si>
  <si>
    <t>top_comparisons</t>
  </si>
  <si>
    <t>Etichete de rânduri</t>
  </si>
  <si>
    <t>Total general</t>
  </si>
  <si>
    <t>Medie de bottom_comparisons</t>
  </si>
  <si>
    <t>Medie de top_comparisons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</si>
</sst>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[comparisons.xlsx]Foaie1!PivotTable1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bottom_comparisons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236</c:v>
                </c:pt>
                <c:pt idx="1">
                  <c:v>504</c:v>
                </c:pt>
                <c:pt idx="2">
                  <c:v>758</c:v>
                </c:pt>
                <c:pt idx="3">
                  <c:v>986</c:v>
                </c:pt>
                <c:pt idx="4">
                  <c:v>1234</c:v>
                </c:pt>
                <c:pt idx="5">
                  <c:v>1470</c:v>
                </c:pt>
                <c:pt idx="6">
                  <c:v>1722</c:v>
                </c:pt>
                <c:pt idx="7">
                  <c:v>1968</c:v>
                </c:pt>
                <c:pt idx="8">
                  <c:v>2192</c:v>
                </c:pt>
                <c:pt idx="9">
                  <c:v>2452</c:v>
                </c:pt>
                <c:pt idx="10">
                  <c:v>2698</c:v>
                </c:pt>
                <c:pt idx="11">
                  <c:v>2956</c:v>
                </c:pt>
                <c:pt idx="12">
                  <c:v>3224</c:v>
                </c:pt>
                <c:pt idx="13">
                  <c:v>3476</c:v>
                </c:pt>
                <c:pt idx="14">
                  <c:v>3690</c:v>
                </c:pt>
                <c:pt idx="15">
                  <c:v>3956</c:v>
                </c:pt>
                <c:pt idx="16">
                  <c:v>4212</c:v>
                </c:pt>
                <c:pt idx="17">
                  <c:v>4476</c:v>
                </c:pt>
                <c:pt idx="18">
                  <c:v>4732</c:v>
                </c:pt>
                <c:pt idx="19">
                  <c:v>4974</c:v>
                </c:pt>
                <c:pt idx="20">
                  <c:v>5200</c:v>
                </c:pt>
                <c:pt idx="21">
                  <c:v>5438</c:v>
                </c:pt>
                <c:pt idx="22">
                  <c:v>5698</c:v>
                </c:pt>
                <c:pt idx="23">
                  <c:v>5954</c:v>
                </c:pt>
                <c:pt idx="24">
                  <c:v>6216</c:v>
                </c:pt>
                <c:pt idx="25">
                  <c:v>6460</c:v>
                </c:pt>
                <c:pt idx="26">
                  <c:v>6704</c:v>
                </c:pt>
                <c:pt idx="27">
                  <c:v>6944</c:v>
                </c:pt>
                <c:pt idx="28">
                  <c:v>7198</c:v>
                </c:pt>
                <c:pt idx="29">
                  <c:v>7442</c:v>
                </c:pt>
                <c:pt idx="30">
                  <c:v>7690</c:v>
                </c:pt>
                <c:pt idx="31">
                  <c:v>7946</c:v>
                </c:pt>
                <c:pt idx="32">
                  <c:v>8170</c:v>
                </c:pt>
                <c:pt idx="33">
                  <c:v>8418</c:v>
                </c:pt>
                <c:pt idx="34">
                  <c:v>8662</c:v>
                </c:pt>
                <c:pt idx="35">
                  <c:v>8910</c:v>
                </c:pt>
                <c:pt idx="36">
                  <c:v>9172</c:v>
                </c:pt>
                <c:pt idx="37">
                  <c:v>9412</c:v>
                </c:pt>
                <c:pt idx="38">
                  <c:v>9662</c:v>
                </c:pt>
                <c:pt idx="39">
                  <c:v>9928</c:v>
                </c:pt>
                <c:pt idx="40">
                  <c:v>10170</c:v>
                </c:pt>
                <c:pt idx="41">
                  <c:v>10450</c:v>
                </c:pt>
                <c:pt idx="42">
                  <c:v>10704</c:v>
                </c:pt>
                <c:pt idx="43">
                  <c:v>10956</c:v>
                </c:pt>
                <c:pt idx="44">
                  <c:v>11186</c:v>
                </c:pt>
                <c:pt idx="45">
                  <c:v>11446</c:v>
                </c:pt>
                <c:pt idx="46">
                  <c:v>11704</c:v>
                </c:pt>
                <c:pt idx="47">
                  <c:v>11940</c:v>
                </c:pt>
                <c:pt idx="48">
                  <c:v>12190</c:v>
                </c:pt>
                <c:pt idx="49">
                  <c:v>12470</c:v>
                </c:pt>
                <c:pt idx="50">
                  <c:v>12686</c:v>
                </c:pt>
                <c:pt idx="51">
                  <c:v>12914</c:v>
                </c:pt>
                <c:pt idx="52">
                  <c:v>13164</c:v>
                </c:pt>
                <c:pt idx="53">
                  <c:v>13428</c:v>
                </c:pt>
                <c:pt idx="54">
                  <c:v>13692</c:v>
                </c:pt>
                <c:pt idx="55">
                  <c:v>13972</c:v>
                </c:pt>
                <c:pt idx="56">
                  <c:v>14238</c:v>
                </c:pt>
                <c:pt idx="57">
                  <c:v>14492</c:v>
                </c:pt>
                <c:pt idx="58">
                  <c:v>14760</c:v>
                </c:pt>
                <c:pt idx="59">
                  <c:v>15012</c:v>
                </c:pt>
                <c:pt idx="60">
                  <c:v>15262</c:v>
                </c:pt>
                <c:pt idx="61">
                  <c:v>15506</c:v>
                </c:pt>
                <c:pt idx="62">
                  <c:v>15744</c:v>
                </c:pt>
                <c:pt idx="63">
                  <c:v>15988</c:v>
                </c:pt>
                <c:pt idx="64">
                  <c:v>16256</c:v>
                </c:pt>
                <c:pt idx="65">
                  <c:v>16506</c:v>
                </c:pt>
                <c:pt idx="66">
                  <c:v>16756</c:v>
                </c:pt>
                <c:pt idx="67">
                  <c:v>17014</c:v>
                </c:pt>
                <c:pt idx="68">
                  <c:v>17290</c:v>
                </c:pt>
                <c:pt idx="69">
                  <c:v>17500</c:v>
                </c:pt>
                <c:pt idx="70">
                  <c:v>17736</c:v>
                </c:pt>
                <c:pt idx="71">
                  <c:v>18000</c:v>
                </c:pt>
                <c:pt idx="72">
                  <c:v>18256</c:v>
                </c:pt>
                <c:pt idx="73">
                  <c:v>18506</c:v>
                </c:pt>
                <c:pt idx="74">
                  <c:v>18756</c:v>
                </c:pt>
                <c:pt idx="75">
                  <c:v>18990</c:v>
                </c:pt>
                <c:pt idx="76">
                  <c:v>19226</c:v>
                </c:pt>
                <c:pt idx="77">
                  <c:v>19454</c:v>
                </c:pt>
                <c:pt idx="78">
                  <c:v>19692</c:v>
                </c:pt>
                <c:pt idx="79">
                  <c:v>19946</c:v>
                </c:pt>
                <c:pt idx="80">
                  <c:v>20202</c:v>
                </c:pt>
                <c:pt idx="81">
                  <c:v>20440</c:v>
                </c:pt>
                <c:pt idx="82">
                  <c:v>20678</c:v>
                </c:pt>
                <c:pt idx="83">
                  <c:v>20928</c:v>
                </c:pt>
                <c:pt idx="84">
                  <c:v>21200</c:v>
                </c:pt>
                <c:pt idx="85">
                  <c:v>21462</c:v>
                </c:pt>
                <c:pt idx="86">
                  <c:v>21704</c:v>
                </c:pt>
                <c:pt idx="87">
                  <c:v>21932</c:v>
                </c:pt>
                <c:pt idx="88">
                  <c:v>22180</c:v>
                </c:pt>
                <c:pt idx="89">
                  <c:v>22460</c:v>
                </c:pt>
                <c:pt idx="90">
                  <c:v>22720</c:v>
                </c:pt>
                <c:pt idx="91">
                  <c:v>22962</c:v>
                </c:pt>
                <c:pt idx="92">
                  <c:v>23200</c:v>
                </c:pt>
                <c:pt idx="93">
                  <c:v>23440</c:v>
                </c:pt>
                <c:pt idx="94">
                  <c:v>23694</c:v>
                </c:pt>
                <c:pt idx="95">
                  <c:v>23926</c:v>
                </c:pt>
                <c:pt idx="96">
                  <c:v>24182</c:v>
                </c:pt>
                <c:pt idx="97">
                  <c:v>24420</c:v>
                </c:pt>
                <c:pt idx="98">
                  <c:v>24640</c:v>
                </c:pt>
                <c:pt idx="99">
                  <c:v>24890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C-49A2-A85F-14867093743B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top_comparisons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Foaie1!$C$2:$C$102</c:f>
              <c:numCache>
                <c:formatCode>General</c:formatCode>
                <c:ptCount val="100"/>
                <c:pt idx="0">
                  <c:v>203</c:v>
                </c:pt>
                <c:pt idx="1">
                  <c:v>442</c:v>
                </c:pt>
                <c:pt idx="2">
                  <c:v>685</c:v>
                </c:pt>
                <c:pt idx="3">
                  <c:v>915</c:v>
                </c:pt>
                <c:pt idx="4">
                  <c:v>1148</c:v>
                </c:pt>
                <c:pt idx="5">
                  <c:v>1371</c:v>
                </c:pt>
                <c:pt idx="6">
                  <c:v>1597</c:v>
                </c:pt>
                <c:pt idx="7">
                  <c:v>1823</c:v>
                </c:pt>
                <c:pt idx="8">
                  <c:v>2035</c:v>
                </c:pt>
                <c:pt idx="9">
                  <c:v>2278</c:v>
                </c:pt>
                <c:pt idx="10">
                  <c:v>2505</c:v>
                </c:pt>
                <c:pt idx="11">
                  <c:v>2756</c:v>
                </c:pt>
                <c:pt idx="12">
                  <c:v>3003</c:v>
                </c:pt>
                <c:pt idx="13">
                  <c:v>3242</c:v>
                </c:pt>
                <c:pt idx="14">
                  <c:v>3426</c:v>
                </c:pt>
                <c:pt idx="15">
                  <c:v>3696</c:v>
                </c:pt>
                <c:pt idx="16">
                  <c:v>3937</c:v>
                </c:pt>
                <c:pt idx="17">
                  <c:v>4088</c:v>
                </c:pt>
                <c:pt idx="18">
                  <c:v>4259</c:v>
                </c:pt>
                <c:pt idx="19">
                  <c:v>4474</c:v>
                </c:pt>
                <c:pt idx="20">
                  <c:v>4683</c:v>
                </c:pt>
                <c:pt idx="21">
                  <c:v>4877</c:v>
                </c:pt>
                <c:pt idx="22">
                  <c:v>5123</c:v>
                </c:pt>
                <c:pt idx="23">
                  <c:v>5361</c:v>
                </c:pt>
                <c:pt idx="24">
                  <c:v>5579</c:v>
                </c:pt>
                <c:pt idx="25">
                  <c:v>5794</c:v>
                </c:pt>
                <c:pt idx="26">
                  <c:v>6023</c:v>
                </c:pt>
                <c:pt idx="27">
                  <c:v>6247</c:v>
                </c:pt>
                <c:pt idx="28">
                  <c:v>6477</c:v>
                </c:pt>
                <c:pt idx="29">
                  <c:v>6698</c:v>
                </c:pt>
                <c:pt idx="30">
                  <c:v>6933</c:v>
                </c:pt>
                <c:pt idx="31">
                  <c:v>7159</c:v>
                </c:pt>
                <c:pt idx="32">
                  <c:v>7383</c:v>
                </c:pt>
                <c:pt idx="33">
                  <c:v>7618</c:v>
                </c:pt>
                <c:pt idx="34">
                  <c:v>7868</c:v>
                </c:pt>
                <c:pt idx="35">
                  <c:v>8102</c:v>
                </c:pt>
                <c:pt idx="36">
                  <c:v>8332</c:v>
                </c:pt>
                <c:pt idx="37">
                  <c:v>8562</c:v>
                </c:pt>
                <c:pt idx="38">
                  <c:v>8790</c:v>
                </c:pt>
                <c:pt idx="39">
                  <c:v>9026</c:v>
                </c:pt>
                <c:pt idx="40">
                  <c:v>9276</c:v>
                </c:pt>
                <c:pt idx="41">
                  <c:v>9537</c:v>
                </c:pt>
                <c:pt idx="42">
                  <c:v>9774</c:v>
                </c:pt>
                <c:pt idx="43">
                  <c:v>10003</c:v>
                </c:pt>
                <c:pt idx="44">
                  <c:v>10219</c:v>
                </c:pt>
                <c:pt idx="45">
                  <c:v>10453</c:v>
                </c:pt>
                <c:pt idx="46">
                  <c:v>10675</c:v>
                </c:pt>
                <c:pt idx="47">
                  <c:v>10905</c:v>
                </c:pt>
                <c:pt idx="48">
                  <c:v>11136</c:v>
                </c:pt>
                <c:pt idx="49">
                  <c:v>11395</c:v>
                </c:pt>
                <c:pt idx="50">
                  <c:v>11597</c:v>
                </c:pt>
                <c:pt idx="51">
                  <c:v>11802</c:v>
                </c:pt>
                <c:pt idx="52">
                  <c:v>12035</c:v>
                </c:pt>
                <c:pt idx="53">
                  <c:v>12296</c:v>
                </c:pt>
                <c:pt idx="54">
                  <c:v>12541</c:v>
                </c:pt>
                <c:pt idx="55">
                  <c:v>12791</c:v>
                </c:pt>
                <c:pt idx="56">
                  <c:v>13051</c:v>
                </c:pt>
                <c:pt idx="57">
                  <c:v>13290</c:v>
                </c:pt>
                <c:pt idx="58">
                  <c:v>13540</c:v>
                </c:pt>
                <c:pt idx="59">
                  <c:v>13755</c:v>
                </c:pt>
                <c:pt idx="60">
                  <c:v>14013</c:v>
                </c:pt>
                <c:pt idx="61">
                  <c:v>14244</c:v>
                </c:pt>
                <c:pt idx="62">
                  <c:v>14451</c:v>
                </c:pt>
                <c:pt idx="63">
                  <c:v>14689</c:v>
                </c:pt>
                <c:pt idx="64">
                  <c:v>14970</c:v>
                </c:pt>
                <c:pt idx="65">
                  <c:v>15176</c:v>
                </c:pt>
                <c:pt idx="66">
                  <c:v>15400</c:v>
                </c:pt>
                <c:pt idx="67">
                  <c:v>15645</c:v>
                </c:pt>
                <c:pt idx="68">
                  <c:v>15899</c:v>
                </c:pt>
                <c:pt idx="69">
                  <c:v>16085</c:v>
                </c:pt>
                <c:pt idx="70">
                  <c:v>16293</c:v>
                </c:pt>
                <c:pt idx="71">
                  <c:v>16534</c:v>
                </c:pt>
                <c:pt idx="72">
                  <c:v>16759</c:v>
                </c:pt>
                <c:pt idx="73">
                  <c:v>16986</c:v>
                </c:pt>
                <c:pt idx="74">
                  <c:v>17225</c:v>
                </c:pt>
                <c:pt idx="75">
                  <c:v>17421</c:v>
                </c:pt>
                <c:pt idx="76">
                  <c:v>17652</c:v>
                </c:pt>
                <c:pt idx="77">
                  <c:v>17877</c:v>
                </c:pt>
                <c:pt idx="78">
                  <c:v>18099</c:v>
                </c:pt>
                <c:pt idx="79">
                  <c:v>18345</c:v>
                </c:pt>
                <c:pt idx="80">
                  <c:v>18566</c:v>
                </c:pt>
                <c:pt idx="81">
                  <c:v>18790</c:v>
                </c:pt>
                <c:pt idx="82">
                  <c:v>19044</c:v>
                </c:pt>
                <c:pt idx="83">
                  <c:v>19272</c:v>
                </c:pt>
                <c:pt idx="84">
                  <c:v>19526</c:v>
                </c:pt>
                <c:pt idx="85">
                  <c:v>19763</c:v>
                </c:pt>
                <c:pt idx="86">
                  <c:v>19982</c:v>
                </c:pt>
                <c:pt idx="87">
                  <c:v>20177</c:v>
                </c:pt>
                <c:pt idx="88">
                  <c:v>20393</c:v>
                </c:pt>
                <c:pt idx="89">
                  <c:v>20654</c:v>
                </c:pt>
                <c:pt idx="90">
                  <c:v>20908</c:v>
                </c:pt>
                <c:pt idx="91">
                  <c:v>21148</c:v>
                </c:pt>
                <c:pt idx="92">
                  <c:v>21360</c:v>
                </c:pt>
                <c:pt idx="93">
                  <c:v>21574</c:v>
                </c:pt>
                <c:pt idx="94">
                  <c:v>21814</c:v>
                </c:pt>
                <c:pt idx="95">
                  <c:v>22031</c:v>
                </c:pt>
                <c:pt idx="96">
                  <c:v>22269</c:v>
                </c:pt>
                <c:pt idx="97">
                  <c:v>22485</c:v>
                </c:pt>
                <c:pt idx="98">
                  <c:v>22682</c:v>
                </c:pt>
                <c:pt idx="99">
                  <c:v>22907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C-49A2-A85F-14867093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70592"/>
        <c:axId val="490268096"/>
      </c:lineChart>
      <c:catAx>
        <c:axId val="4902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8096"/>
        <c:crosses val="autoZero"/>
        <c:auto val="1"/>
        <c:lblAlgn val="ctr"/>
        <c:lblOffset val="100"/>
        <c:noMultiLvlLbl val="0"/>
      </c:catAx>
      <c:valAx>
        <c:axId val="4902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C316540-D212-435E-B654-B939514B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489.539749537034" createdVersion="7" refreshedVersion="7" minRefreshableVersion="3" recordCount="100">
  <cacheSource type="worksheet">
    <worksheetSource ref="A1:C101" sheet="comparisons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bottom_comparisons" numFmtId="0">
      <sharedItems containsSemiMixedTypes="0" containsString="0" containsNumber="1" containsInteger="1" minValue="236" maxValue="24890"/>
    </cacheField>
    <cacheField name="top_comparisons" numFmtId="0">
      <sharedItems containsSemiMixedTypes="0" containsString="0" containsNumber="1" containsInteger="1" minValue="203" maxValue="22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236"/>
    <n v="203"/>
  </r>
  <r>
    <x v="1"/>
    <n v="504"/>
    <n v="442"/>
  </r>
  <r>
    <x v="2"/>
    <n v="758"/>
    <n v="685"/>
  </r>
  <r>
    <x v="3"/>
    <n v="986"/>
    <n v="915"/>
  </r>
  <r>
    <x v="4"/>
    <n v="1234"/>
    <n v="1148"/>
  </r>
  <r>
    <x v="5"/>
    <n v="1470"/>
    <n v="1371"/>
  </r>
  <r>
    <x v="6"/>
    <n v="1722"/>
    <n v="1597"/>
  </r>
  <r>
    <x v="7"/>
    <n v="1968"/>
    <n v="1823"/>
  </r>
  <r>
    <x v="8"/>
    <n v="2192"/>
    <n v="2035"/>
  </r>
  <r>
    <x v="9"/>
    <n v="2452"/>
    <n v="2278"/>
  </r>
  <r>
    <x v="10"/>
    <n v="2698"/>
    <n v="2505"/>
  </r>
  <r>
    <x v="11"/>
    <n v="2956"/>
    <n v="2756"/>
  </r>
  <r>
    <x v="12"/>
    <n v="3224"/>
    <n v="3003"/>
  </r>
  <r>
    <x v="13"/>
    <n v="3476"/>
    <n v="3242"/>
  </r>
  <r>
    <x v="14"/>
    <n v="3690"/>
    <n v="3426"/>
  </r>
  <r>
    <x v="15"/>
    <n v="3956"/>
    <n v="3696"/>
  </r>
  <r>
    <x v="16"/>
    <n v="4212"/>
    <n v="3937"/>
  </r>
  <r>
    <x v="17"/>
    <n v="4476"/>
    <n v="4088"/>
  </r>
  <r>
    <x v="18"/>
    <n v="4732"/>
    <n v="4259"/>
  </r>
  <r>
    <x v="19"/>
    <n v="4974"/>
    <n v="4474"/>
  </r>
  <r>
    <x v="20"/>
    <n v="5200"/>
    <n v="4683"/>
  </r>
  <r>
    <x v="21"/>
    <n v="5438"/>
    <n v="4877"/>
  </r>
  <r>
    <x v="22"/>
    <n v="5698"/>
    <n v="5123"/>
  </r>
  <r>
    <x v="23"/>
    <n v="5954"/>
    <n v="5361"/>
  </r>
  <r>
    <x v="24"/>
    <n v="6216"/>
    <n v="5579"/>
  </r>
  <r>
    <x v="25"/>
    <n v="6460"/>
    <n v="5794"/>
  </r>
  <r>
    <x v="26"/>
    <n v="6704"/>
    <n v="6023"/>
  </r>
  <r>
    <x v="27"/>
    <n v="6944"/>
    <n v="6247"/>
  </r>
  <r>
    <x v="28"/>
    <n v="7198"/>
    <n v="6477"/>
  </r>
  <r>
    <x v="29"/>
    <n v="7442"/>
    <n v="6698"/>
  </r>
  <r>
    <x v="30"/>
    <n v="7690"/>
    <n v="6933"/>
  </r>
  <r>
    <x v="31"/>
    <n v="7946"/>
    <n v="7159"/>
  </r>
  <r>
    <x v="32"/>
    <n v="8170"/>
    <n v="7383"/>
  </r>
  <r>
    <x v="33"/>
    <n v="8418"/>
    <n v="7618"/>
  </r>
  <r>
    <x v="34"/>
    <n v="8662"/>
    <n v="7868"/>
  </r>
  <r>
    <x v="35"/>
    <n v="8910"/>
    <n v="8102"/>
  </r>
  <r>
    <x v="36"/>
    <n v="9172"/>
    <n v="8332"/>
  </r>
  <r>
    <x v="37"/>
    <n v="9412"/>
    <n v="8562"/>
  </r>
  <r>
    <x v="38"/>
    <n v="9662"/>
    <n v="8790"/>
  </r>
  <r>
    <x v="39"/>
    <n v="9928"/>
    <n v="9026"/>
  </r>
  <r>
    <x v="40"/>
    <n v="10170"/>
    <n v="9276"/>
  </r>
  <r>
    <x v="41"/>
    <n v="10450"/>
    <n v="9537"/>
  </r>
  <r>
    <x v="42"/>
    <n v="10704"/>
    <n v="9774"/>
  </r>
  <r>
    <x v="43"/>
    <n v="10956"/>
    <n v="10003"/>
  </r>
  <r>
    <x v="44"/>
    <n v="11186"/>
    <n v="10219"/>
  </r>
  <r>
    <x v="45"/>
    <n v="11446"/>
    <n v="10453"/>
  </r>
  <r>
    <x v="46"/>
    <n v="11704"/>
    <n v="10675"/>
  </r>
  <r>
    <x v="47"/>
    <n v="11940"/>
    <n v="10905"/>
  </r>
  <r>
    <x v="48"/>
    <n v="12190"/>
    <n v="11136"/>
  </r>
  <r>
    <x v="49"/>
    <n v="12470"/>
    <n v="11395"/>
  </r>
  <r>
    <x v="50"/>
    <n v="12686"/>
    <n v="11597"/>
  </r>
  <r>
    <x v="51"/>
    <n v="12914"/>
    <n v="11802"/>
  </r>
  <r>
    <x v="52"/>
    <n v="13164"/>
    <n v="12035"/>
  </r>
  <r>
    <x v="53"/>
    <n v="13428"/>
    <n v="12296"/>
  </r>
  <r>
    <x v="54"/>
    <n v="13692"/>
    <n v="12541"/>
  </r>
  <r>
    <x v="55"/>
    <n v="13972"/>
    <n v="12791"/>
  </r>
  <r>
    <x v="56"/>
    <n v="14238"/>
    <n v="13051"/>
  </r>
  <r>
    <x v="57"/>
    <n v="14492"/>
    <n v="13290"/>
  </r>
  <r>
    <x v="58"/>
    <n v="14760"/>
    <n v="13540"/>
  </r>
  <r>
    <x v="59"/>
    <n v="15012"/>
    <n v="13755"/>
  </r>
  <r>
    <x v="60"/>
    <n v="15262"/>
    <n v="14013"/>
  </r>
  <r>
    <x v="61"/>
    <n v="15506"/>
    <n v="14244"/>
  </r>
  <r>
    <x v="62"/>
    <n v="15744"/>
    <n v="14451"/>
  </r>
  <r>
    <x v="63"/>
    <n v="15988"/>
    <n v="14689"/>
  </r>
  <r>
    <x v="64"/>
    <n v="16256"/>
    <n v="14970"/>
  </r>
  <r>
    <x v="65"/>
    <n v="16506"/>
    <n v="15176"/>
  </r>
  <r>
    <x v="66"/>
    <n v="16756"/>
    <n v="15400"/>
  </r>
  <r>
    <x v="67"/>
    <n v="17014"/>
    <n v="15645"/>
  </r>
  <r>
    <x v="68"/>
    <n v="17290"/>
    <n v="15899"/>
  </r>
  <r>
    <x v="69"/>
    <n v="17500"/>
    <n v="16085"/>
  </r>
  <r>
    <x v="70"/>
    <n v="17736"/>
    <n v="16293"/>
  </r>
  <r>
    <x v="71"/>
    <n v="18000"/>
    <n v="16534"/>
  </r>
  <r>
    <x v="72"/>
    <n v="18256"/>
    <n v="16759"/>
  </r>
  <r>
    <x v="73"/>
    <n v="18506"/>
    <n v="16986"/>
  </r>
  <r>
    <x v="74"/>
    <n v="18756"/>
    <n v="17225"/>
  </r>
  <r>
    <x v="75"/>
    <n v="18990"/>
    <n v="17421"/>
  </r>
  <r>
    <x v="76"/>
    <n v="19226"/>
    <n v="17652"/>
  </r>
  <r>
    <x v="77"/>
    <n v="19454"/>
    <n v="17877"/>
  </r>
  <r>
    <x v="78"/>
    <n v="19692"/>
    <n v="18099"/>
  </r>
  <r>
    <x v="79"/>
    <n v="19946"/>
    <n v="18345"/>
  </r>
  <r>
    <x v="80"/>
    <n v="20202"/>
    <n v="18566"/>
  </r>
  <r>
    <x v="81"/>
    <n v="20440"/>
    <n v="18790"/>
  </r>
  <r>
    <x v="82"/>
    <n v="20678"/>
    <n v="19044"/>
  </r>
  <r>
    <x v="83"/>
    <n v="20928"/>
    <n v="19272"/>
  </r>
  <r>
    <x v="84"/>
    <n v="21200"/>
    <n v="19526"/>
  </r>
  <r>
    <x v="85"/>
    <n v="21462"/>
    <n v="19763"/>
  </r>
  <r>
    <x v="86"/>
    <n v="21704"/>
    <n v="19982"/>
  </r>
  <r>
    <x v="87"/>
    <n v="21932"/>
    <n v="20177"/>
  </r>
  <r>
    <x v="88"/>
    <n v="22180"/>
    <n v="20393"/>
  </r>
  <r>
    <x v="89"/>
    <n v="22460"/>
    <n v="20654"/>
  </r>
  <r>
    <x v="90"/>
    <n v="22720"/>
    <n v="20908"/>
  </r>
  <r>
    <x v="91"/>
    <n v="22962"/>
    <n v="21148"/>
  </r>
  <r>
    <x v="92"/>
    <n v="23200"/>
    <n v="21360"/>
  </r>
  <r>
    <x v="93"/>
    <n v="23440"/>
    <n v="21574"/>
  </r>
  <r>
    <x v="94"/>
    <n v="23694"/>
    <n v="21814"/>
  </r>
  <r>
    <x v="95"/>
    <n v="23926"/>
    <n v="22031"/>
  </r>
  <r>
    <x v="96"/>
    <n v="24182"/>
    <n v="22269"/>
  </r>
  <r>
    <x v="97"/>
    <n v="24420"/>
    <n v="22485"/>
  </r>
  <r>
    <x v="98"/>
    <n v="24640"/>
    <n v="22682"/>
  </r>
  <r>
    <x v="99"/>
    <n v="24890"/>
    <n v="22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102" firstHeaderRow="0" firstDataRow="1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e de bottom_comparisons" fld="1" subtotal="average" baseField="0" baseItem="0"/>
    <dataField name="Medie de top_comparisons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L20" sqref="L20"/>
    </sheetView>
  </sheetViews>
  <sheetFormatPr defaultRowHeight="14.4" x14ac:dyDescent="0.3"/>
  <cols>
    <col min="1" max="1" width="19.21875" bestFit="1" customWidth="1"/>
    <col min="2" max="2" width="27.77734375" bestFit="1" customWidth="1"/>
    <col min="3" max="3" width="24.21875" bestFit="1" customWidth="1"/>
  </cols>
  <sheetData>
    <row r="1" spans="1:3" x14ac:dyDescent="0.3">
      <c r="A1" s="1" t="s">
        <v>3</v>
      </c>
      <c r="B1" t="s">
        <v>5</v>
      </c>
      <c r="C1" t="s">
        <v>6</v>
      </c>
    </row>
    <row r="2" spans="1:3" x14ac:dyDescent="0.3">
      <c r="A2" s="2">
        <v>100</v>
      </c>
      <c r="B2" s="3">
        <v>236</v>
      </c>
      <c r="C2" s="3">
        <v>203</v>
      </c>
    </row>
    <row r="3" spans="1:3" x14ac:dyDescent="0.3">
      <c r="A3" s="2">
        <v>200</v>
      </c>
      <c r="B3" s="3">
        <v>504</v>
      </c>
      <c r="C3" s="3">
        <v>442</v>
      </c>
    </row>
    <row r="4" spans="1:3" x14ac:dyDescent="0.3">
      <c r="A4" s="2">
        <v>300</v>
      </c>
      <c r="B4" s="3">
        <v>758</v>
      </c>
      <c r="C4" s="3">
        <v>685</v>
      </c>
    </row>
    <row r="5" spans="1:3" x14ac:dyDescent="0.3">
      <c r="A5" s="2">
        <v>400</v>
      </c>
      <c r="B5" s="3">
        <v>986</v>
      </c>
      <c r="C5" s="3">
        <v>915</v>
      </c>
    </row>
    <row r="6" spans="1:3" x14ac:dyDescent="0.3">
      <c r="A6" s="2">
        <v>500</v>
      </c>
      <c r="B6" s="3">
        <v>1234</v>
      </c>
      <c r="C6" s="3">
        <v>1148</v>
      </c>
    </row>
    <row r="7" spans="1:3" x14ac:dyDescent="0.3">
      <c r="A7" s="2">
        <v>600</v>
      </c>
      <c r="B7" s="3">
        <v>1470</v>
      </c>
      <c r="C7" s="3">
        <v>1371</v>
      </c>
    </row>
    <row r="8" spans="1:3" x14ac:dyDescent="0.3">
      <c r="A8" s="2">
        <v>700</v>
      </c>
      <c r="B8" s="3">
        <v>1722</v>
      </c>
      <c r="C8" s="3">
        <v>1597</v>
      </c>
    </row>
    <row r="9" spans="1:3" x14ac:dyDescent="0.3">
      <c r="A9" s="2">
        <v>800</v>
      </c>
      <c r="B9" s="3">
        <v>1968</v>
      </c>
      <c r="C9" s="3">
        <v>1823</v>
      </c>
    </row>
    <row r="10" spans="1:3" x14ac:dyDescent="0.3">
      <c r="A10" s="2">
        <v>900</v>
      </c>
      <c r="B10" s="3">
        <v>2192</v>
      </c>
      <c r="C10" s="3">
        <v>2035</v>
      </c>
    </row>
    <row r="11" spans="1:3" x14ac:dyDescent="0.3">
      <c r="A11" s="2">
        <v>1000</v>
      </c>
      <c r="B11" s="3">
        <v>2452</v>
      </c>
      <c r="C11" s="3">
        <v>2278</v>
      </c>
    </row>
    <row r="12" spans="1:3" x14ac:dyDescent="0.3">
      <c r="A12" s="2">
        <v>1100</v>
      </c>
      <c r="B12" s="3">
        <v>2698</v>
      </c>
      <c r="C12" s="3">
        <v>2505</v>
      </c>
    </row>
    <row r="13" spans="1:3" x14ac:dyDescent="0.3">
      <c r="A13" s="2">
        <v>1200</v>
      </c>
      <c r="B13" s="3">
        <v>2956</v>
      </c>
      <c r="C13" s="3">
        <v>2756</v>
      </c>
    </row>
    <row r="14" spans="1:3" x14ac:dyDescent="0.3">
      <c r="A14" s="2">
        <v>1300</v>
      </c>
      <c r="B14" s="3">
        <v>3224</v>
      </c>
      <c r="C14" s="3">
        <v>3003</v>
      </c>
    </row>
    <row r="15" spans="1:3" x14ac:dyDescent="0.3">
      <c r="A15" s="2">
        <v>1400</v>
      </c>
      <c r="B15" s="3">
        <v>3476</v>
      </c>
      <c r="C15" s="3">
        <v>3242</v>
      </c>
    </row>
    <row r="16" spans="1:3" x14ac:dyDescent="0.3">
      <c r="A16" s="2">
        <v>1500</v>
      </c>
      <c r="B16" s="3">
        <v>3690</v>
      </c>
      <c r="C16" s="3">
        <v>3426</v>
      </c>
    </row>
    <row r="17" spans="1:3" x14ac:dyDescent="0.3">
      <c r="A17" s="2">
        <v>1600</v>
      </c>
      <c r="B17" s="3">
        <v>3956</v>
      </c>
      <c r="C17" s="3">
        <v>3696</v>
      </c>
    </row>
    <row r="18" spans="1:3" x14ac:dyDescent="0.3">
      <c r="A18" s="2">
        <v>1700</v>
      </c>
      <c r="B18" s="3">
        <v>4212</v>
      </c>
      <c r="C18" s="3">
        <v>3937</v>
      </c>
    </row>
    <row r="19" spans="1:3" x14ac:dyDescent="0.3">
      <c r="A19" s="2">
        <v>1800</v>
      </c>
      <c r="B19" s="3">
        <v>4476</v>
      </c>
      <c r="C19" s="3">
        <v>4088</v>
      </c>
    </row>
    <row r="20" spans="1:3" x14ac:dyDescent="0.3">
      <c r="A20" s="2">
        <v>1900</v>
      </c>
      <c r="B20" s="3">
        <v>4732</v>
      </c>
      <c r="C20" s="3">
        <v>4259</v>
      </c>
    </row>
    <row r="21" spans="1:3" x14ac:dyDescent="0.3">
      <c r="A21" s="2">
        <v>2000</v>
      </c>
      <c r="B21" s="3">
        <v>4974</v>
      </c>
      <c r="C21" s="3">
        <v>4474</v>
      </c>
    </row>
    <row r="22" spans="1:3" x14ac:dyDescent="0.3">
      <c r="A22" s="2">
        <v>2100</v>
      </c>
      <c r="B22" s="3">
        <v>5200</v>
      </c>
      <c r="C22" s="3">
        <v>4683</v>
      </c>
    </row>
    <row r="23" spans="1:3" x14ac:dyDescent="0.3">
      <c r="A23" s="2">
        <v>2200</v>
      </c>
      <c r="B23" s="3">
        <v>5438</v>
      </c>
      <c r="C23" s="3">
        <v>4877</v>
      </c>
    </row>
    <row r="24" spans="1:3" x14ac:dyDescent="0.3">
      <c r="A24" s="2">
        <v>2300</v>
      </c>
      <c r="B24" s="3">
        <v>5698</v>
      </c>
      <c r="C24" s="3">
        <v>5123</v>
      </c>
    </row>
    <row r="25" spans="1:3" x14ac:dyDescent="0.3">
      <c r="A25" s="2">
        <v>2400</v>
      </c>
      <c r="B25" s="3">
        <v>5954</v>
      </c>
      <c r="C25" s="3">
        <v>5361</v>
      </c>
    </row>
    <row r="26" spans="1:3" x14ac:dyDescent="0.3">
      <c r="A26" s="2">
        <v>2500</v>
      </c>
      <c r="B26" s="3">
        <v>6216</v>
      </c>
      <c r="C26" s="3">
        <v>5579</v>
      </c>
    </row>
    <row r="27" spans="1:3" x14ac:dyDescent="0.3">
      <c r="A27" s="2">
        <v>2600</v>
      </c>
      <c r="B27" s="3">
        <v>6460</v>
      </c>
      <c r="C27" s="3">
        <v>5794</v>
      </c>
    </row>
    <row r="28" spans="1:3" x14ac:dyDescent="0.3">
      <c r="A28" s="2">
        <v>2700</v>
      </c>
      <c r="B28" s="3">
        <v>6704</v>
      </c>
      <c r="C28" s="3">
        <v>6023</v>
      </c>
    </row>
    <row r="29" spans="1:3" x14ac:dyDescent="0.3">
      <c r="A29" s="2">
        <v>2800</v>
      </c>
      <c r="B29" s="3">
        <v>6944</v>
      </c>
      <c r="C29" s="3">
        <v>6247</v>
      </c>
    </row>
    <row r="30" spans="1:3" x14ac:dyDescent="0.3">
      <c r="A30" s="2">
        <v>2900</v>
      </c>
      <c r="B30" s="3">
        <v>7198</v>
      </c>
      <c r="C30" s="3">
        <v>6477</v>
      </c>
    </row>
    <row r="31" spans="1:3" x14ac:dyDescent="0.3">
      <c r="A31" s="2">
        <v>3000</v>
      </c>
      <c r="B31" s="3">
        <v>7442</v>
      </c>
      <c r="C31" s="3">
        <v>6698</v>
      </c>
    </row>
    <row r="32" spans="1:3" x14ac:dyDescent="0.3">
      <c r="A32" s="2">
        <v>3100</v>
      </c>
      <c r="B32" s="3">
        <v>7690</v>
      </c>
      <c r="C32" s="3">
        <v>6933</v>
      </c>
    </row>
    <row r="33" spans="1:3" x14ac:dyDescent="0.3">
      <c r="A33" s="2">
        <v>3200</v>
      </c>
      <c r="B33" s="3">
        <v>7946</v>
      </c>
      <c r="C33" s="3">
        <v>7159</v>
      </c>
    </row>
    <row r="34" spans="1:3" x14ac:dyDescent="0.3">
      <c r="A34" s="2">
        <v>3300</v>
      </c>
      <c r="B34" s="3">
        <v>8170</v>
      </c>
      <c r="C34" s="3">
        <v>7383</v>
      </c>
    </row>
    <row r="35" spans="1:3" x14ac:dyDescent="0.3">
      <c r="A35" s="2">
        <v>3400</v>
      </c>
      <c r="B35" s="3">
        <v>8418</v>
      </c>
      <c r="C35" s="3">
        <v>7618</v>
      </c>
    </row>
    <row r="36" spans="1:3" x14ac:dyDescent="0.3">
      <c r="A36" s="2">
        <v>3500</v>
      </c>
      <c r="B36" s="3">
        <v>8662</v>
      </c>
      <c r="C36" s="3">
        <v>7868</v>
      </c>
    </row>
    <row r="37" spans="1:3" x14ac:dyDescent="0.3">
      <c r="A37" s="2">
        <v>3600</v>
      </c>
      <c r="B37" s="3">
        <v>8910</v>
      </c>
      <c r="C37" s="3">
        <v>8102</v>
      </c>
    </row>
    <row r="38" spans="1:3" x14ac:dyDescent="0.3">
      <c r="A38" s="2">
        <v>3700</v>
      </c>
      <c r="B38" s="3">
        <v>9172</v>
      </c>
      <c r="C38" s="3">
        <v>8332</v>
      </c>
    </row>
    <row r="39" spans="1:3" x14ac:dyDescent="0.3">
      <c r="A39" s="2">
        <v>3800</v>
      </c>
      <c r="B39" s="3">
        <v>9412</v>
      </c>
      <c r="C39" s="3">
        <v>8562</v>
      </c>
    </row>
    <row r="40" spans="1:3" x14ac:dyDescent="0.3">
      <c r="A40" s="2">
        <v>3900</v>
      </c>
      <c r="B40" s="3">
        <v>9662</v>
      </c>
      <c r="C40" s="3">
        <v>8790</v>
      </c>
    </row>
    <row r="41" spans="1:3" x14ac:dyDescent="0.3">
      <c r="A41" s="2">
        <v>4000</v>
      </c>
      <c r="B41" s="3">
        <v>9928</v>
      </c>
      <c r="C41" s="3">
        <v>9026</v>
      </c>
    </row>
    <row r="42" spans="1:3" x14ac:dyDescent="0.3">
      <c r="A42" s="2">
        <v>4100</v>
      </c>
      <c r="B42" s="3">
        <v>10170</v>
      </c>
      <c r="C42" s="3">
        <v>9276</v>
      </c>
    </row>
    <row r="43" spans="1:3" x14ac:dyDescent="0.3">
      <c r="A43" s="2">
        <v>4200</v>
      </c>
      <c r="B43" s="3">
        <v>10450</v>
      </c>
      <c r="C43" s="3">
        <v>9537</v>
      </c>
    </row>
    <row r="44" spans="1:3" x14ac:dyDescent="0.3">
      <c r="A44" s="2">
        <v>4300</v>
      </c>
      <c r="B44" s="3">
        <v>10704</v>
      </c>
      <c r="C44" s="3">
        <v>9774</v>
      </c>
    </row>
    <row r="45" spans="1:3" x14ac:dyDescent="0.3">
      <c r="A45" s="2">
        <v>4400</v>
      </c>
      <c r="B45" s="3">
        <v>10956</v>
      </c>
      <c r="C45" s="3">
        <v>10003</v>
      </c>
    </row>
    <row r="46" spans="1:3" x14ac:dyDescent="0.3">
      <c r="A46" s="2">
        <v>4500</v>
      </c>
      <c r="B46" s="3">
        <v>11186</v>
      </c>
      <c r="C46" s="3">
        <v>10219</v>
      </c>
    </row>
    <row r="47" spans="1:3" x14ac:dyDescent="0.3">
      <c r="A47" s="2">
        <v>4600</v>
      </c>
      <c r="B47" s="3">
        <v>11446</v>
      </c>
      <c r="C47" s="3">
        <v>10453</v>
      </c>
    </row>
    <row r="48" spans="1:3" x14ac:dyDescent="0.3">
      <c r="A48" s="2">
        <v>4700</v>
      </c>
      <c r="B48" s="3">
        <v>11704</v>
      </c>
      <c r="C48" s="3">
        <v>10675</v>
      </c>
    </row>
    <row r="49" spans="1:3" x14ac:dyDescent="0.3">
      <c r="A49" s="2">
        <v>4800</v>
      </c>
      <c r="B49" s="3">
        <v>11940</v>
      </c>
      <c r="C49" s="3">
        <v>10905</v>
      </c>
    </row>
    <row r="50" spans="1:3" x14ac:dyDescent="0.3">
      <c r="A50" s="2">
        <v>4900</v>
      </c>
      <c r="B50" s="3">
        <v>12190</v>
      </c>
      <c r="C50" s="3">
        <v>11136</v>
      </c>
    </row>
    <row r="51" spans="1:3" x14ac:dyDescent="0.3">
      <c r="A51" s="2">
        <v>5000</v>
      </c>
      <c r="B51" s="3">
        <v>12470</v>
      </c>
      <c r="C51" s="3">
        <v>11395</v>
      </c>
    </row>
    <row r="52" spans="1:3" x14ac:dyDescent="0.3">
      <c r="A52" s="2">
        <v>5100</v>
      </c>
      <c r="B52" s="3">
        <v>12686</v>
      </c>
      <c r="C52" s="3">
        <v>11597</v>
      </c>
    </row>
    <row r="53" spans="1:3" x14ac:dyDescent="0.3">
      <c r="A53" s="2">
        <v>5200</v>
      </c>
      <c r="B53" s="3">
        <v>12914</v>
      </c>
      <c r="C53" s="3">
        <v>11802</v>
      </c>
    </row>
    <row r="54" spans="1:3" x14ac:dyDescent="0.3">
      <c r="A54" s="2">
        <v>5300</v>
      </c>
      <c r="B54" s="3">
        <v>13164</v>
      </c>
      <c r="C54" s="3">
        <v>12035</v>
      </c>
    </row>
    <row r="55" spans="1:3" x14ac:dyDescent="0.3">
      <c r="A55" s="2">
        <v>5400</v>
      </c>
      <c r="B55" s="3">
        <v>13428</v>
      </c>
      <c r="C55" s="3">
        <v>12296</v>
      </c>
    </row>
    <row r="56" spans="1:3" x14ac:dyDescent="0.3">
      <c r="A56" s="2">
        <v>5500</v>
      </c>
      <c r="B56" s="3">
        <v>13692</v>
      </c>
      <c r="C56" s="3">
        <v>12541</v>
      </c>
    </row>
    <row r="57" spans="1:3" x14ac:dyDescent="0.3">
      <c r="A57" s="2">
        <v>5600</v>
      </c>
      <c r="B57" s="3">
        <v>13972</v>
      </c>
      <c r="C57" s="3">
        <v>12791</v>
      </c>
    </row>
    <row r="58" spans="1:3" x14ac:dyDescent="0.3">
      <c r="A58" s="2">
        <v>5700</v>
      </c>
      <c r="B58" s="3">
        <v>14238</v>
      </c>
      <c r="C58" s="3">
        <v>13051</v>
      </c>
    </row>
    <row r="59" spans="1:3" x14ac:dyDescent="0.3">
      <c r="A59" s="2">
        <v>5800</v>
      </c>
      <c r="B59" s="3">
        <v>14492</v>
      </c>
      <c r="C59" s="3">
        <v>13290</v>
      </c>
    </row>
    <row r="60" spans="1:3" x14ac:dyDescent="0.3">
      <c r="A60" s="2">
        <v>5900</v>
      </c>
      <c r="B60" s="3">
        <v>14760</v>
      </c>
      <c r="C60" s="3">
        <v>13540</v>
      </c>
    </row>
    <row r="61" spans="1:3" x14ac:dyDescent="0.3">
      <c r="A61" s="2">
        <v>6000</v>
      </c>
      <c r="B61" s="3">
        <v>15012</v>
      </c>
      <c r="C61" s="3">
        <v>13755</v>
      </c>
    </row>
    <row r="62" spans="1:3" x14ac:dyDescent="0.3">
      <c r="A62" s="2">
        <v>6100</v>
      </c>
      <c r="B62" s="3">
        <v>15262</v>
      </c>
      <c r="C62" s="3">
        <v>14013</v>
      </c>
    </row>
    <row r="63" spans="1:3" x14ac:dyDescent="0.3">
      <c r="A63" s="2">
        <v>6200</v>
      </c>
      <c r="B63" s="3">
        <v>15506</v>
      </c>
      <c r="C63" s="3">
        <v>14244</v>
      </c>
    </row>
    <row r="64" spans="1:3" x14ac:dyDescent="0.3">
      <c r="A64" s="2">
        <v>6300</v>
      </c>
      <c r="B64" s="3">
        <v>15744</v>
      </c>
      <c r="C64" s="3">
        <v>14451</v>
      </c>
    </row>
    <row r="65" spans="1:3" x14ac:dyDescent="0.3">
      <c r="A65" s="2">
        <v>6400</v>
      </c>
      <c r="B65" s="3">
        <v>15988</v>
      </c>
      <c r="C65" s="3">
        <v>14689</v>
      </c>
    </row>
    <row r="66" spans="1:3" x14ac:dyDescent="0.3">
      <c r="A66" s="2">
        <v>6500</v>
      </c>
      <c r="B66" s="3">
        <v>16256</v>
      </c>
      <c r="C66" s="3">
        <v>14970</v>
      </c>
    </row>
    <row r="67" spans="1:3" x14ac:dyDescent="0.3">
      <c r="A67" s="2">
        <v>6600</v>
      </c>
      <c r="B67" s="3">
        <v>16506</v>
      </c>
      <c r="C67" s="3">
        <v>15176</v>
      </c>
    </row>
    <row r="68" spans="1:3" x14ac:dyDescent="0.3">
      <c r="A68" s="2">
        <v>6700</v>
      </c>
      <c r="B68" s="3">
        <v>16756</v>
      </c>
      <c r="C68" s="3">
        <v>15400</v>
      </c>
    </row>
    <row r="69" spans="1:3" x14ac:dyDescent="0.3">
      <c r="A69" s="2">
        <v>6800</v>
      </c>
      <c r="B69" s="3">
        <v>17014</v>
      </c>
      <c r="C69" s="3">
        <v>15645</v>
      </c>
    </row>
    <row r="70" spans="1:3" x14ac:dyDescent="0.3">
      <c r="A70" s="2">
        <v>6900</v>
      </c>
      <c r="B70" s="3">
        <v>17290</v>
      </c>
      <c r="C70" s="3">
        <v>15899</v>
      </c>
    </row>
    <row r="71" spans="1:3" x14ac:dyDescent="0.3">
      <c r="A71" s="2">
        <v>7000</v>
      </c>
      <c r="B71" s="3">
        <v>17500</v>
      </c>
      <c r="C71" s="3">
        <v>16085</v>
      </c>
    </row>
    <row r="72" spans="1:3" x14ac:dyDescent="0.3">
      <c r="A72" s="2">
        <v>7100</v>
      </c>
      <c r="B72" s="3">
        <v>17736</v>
      </c>
      <c r="C72" s="3">
        <v>16293</v>
      </c>
    </row>
    <row r="73" spans="1:3" x14ac:dyDescent="0.3">
      <c r="A73" s="2">
        <v>7200</v>
      </c>
      <c r="B73" s="3">
        <v>18000</v>
      </c>
      <c r="C73" s="3">
        <v>16534</v>
      </c>
    </row>
    <row r="74" spans="1:3" x14ac:dyDescent="0.3">
      <c r="A74" s="2">
        <v>7300</v>
      </c>
      <c r="B74" s="3">
        <v>18256</v>
      </c>
      <c r="C74" s="3">
        <v>16759</v>
      </c>
    </row>
    <row r="75" spans="1:3" x14ac:dyDescent="0.3">
      <c r="A75" s="2">
        <v>7400</v>
      </c>
      <c r="B75" s="3">
        <v>18506</v>
      </c>
      <c r="C75" s="3">
        <v>16986</v>
      </c>
    </row>
    <row r="76" spans="1:3" x14ac:dyDescent="0.3">
      <c r="A76" s="2">
        <v>7500</v>
      </c>
      <c r="B76" s="3">
        <v>18756</v>
      </c>
      <c r="C76" s="3">
        <v>17225</v>
      </c>
    </row>
    <row r="77" spans="1:3" x14ac:dyDescent="0.3">
      <c r="A77" s="2">
        <v>7600</v>
      </c>
      <c r="B77" s="3">
        <v>18990</v>
      </c>
      <c r="C77" s="3">
        <v>17421</v>
      </c>
    </row>
    <row r="78" spans="1:3" x14ac:dyDescent="0.3">
      <c r="A78" s="2">
        <v>7700</v>
      </c>
      <c r="B78" s="3">
        <v>19226</v>
      </c>
      <c r="C78" s="3">
        <v>17652</v>
      </c>
    </row>
    <row r="79" spans="1:3" x14ac:dyDescent="0.3">
      <c r="A79" s="2">
        <v>7800</v>
      </c>
      <c r="B79" s="3">
        <v>19454</v>
      </c>
      <c r="C79" s="3">
        <v>17877</v>
      </c>
    </row>
    <row r="80" spans="1:3" x14ac:dyDescent="0.3">
      <c r="A80" s="2">
        <v>7900</v>
      </c>
      <c r="B80" s="3">
        <v>19692</v>
      </c>
      <c r="C80" s="3">
        <v>18099</v>
      </c>
    </row>
    <row r="81" spans="1:3" x14ac:dyDescent="0.3">
      <c r="A81" s="2">
        <v>8000</v>
      </c>
      <c r="B81" s="3">
        <v>19946</v>
      </c>
      <c r="C81" s="3">
        <v>18345</v>
      </c>
    </row>
    <row r="82" spans="1:3" x14ac:dyDescent="0.3">
      <c r="A82" s="2">
        <v>8100</v>
      </c>
      <c r="B82" s="3">
        <v>20202</v>
      </c>
      <c r="C82" s="3">
        <v>18566</v>
      </c>
    </row>
    <row r="83" spans="1:3" x14ac:dyDescent="0.3">
      <c r="A83" s="2">
        <v>8200</v>
      </c>
      <c r="B83" s="3">
        <v>20440</v>
      </c>
      <c r="C83" s="3">
        <v>18790</v>
      </c>
    </row>
    <row r="84" spans="1:3" x14ac:dyDescent="0.3">
      <c r="A84" s="2">
        <v>8300</v>
      </c>
      <c r="B84" s="3">
        <v>20678</v>
      </c>
      <c r="C84" s="3">
        <v>19044</v>
      </c>
    </row>
    <row r="85" spans="1:3" x14ac:dyDescent="0.3">
      <c r="A85" s="2">
        <v>8400</v>
      </c>
      <c r="B85" s="3">
        <v>20928</v>
      </c>
      <c r="C85" s="3">
        <v>19272</v>
      </c>
    </row>
    <row r="86" spans="1:3" x14ac:dyDescent="0.3">
      <c r="A86" s="2">
        <v>8500</v>
      </c>
      <c r="B86" s="3">
        <v>21200</v>
      </c>
      <c r="C86" s="3">
        <v>19526</v>
      </c>
    </row>
    <row r="87" spans="1:3" x14ac:dyDescent="0.3">
      <c r="A87" s="2">
        <v>8600</v>
      </c>
      <c r="B87" s="3">
        <v>21462</v>
      </c>
      <c r="C87" s="3">
        <v>19763</v>
      </c>
    </row>
    <row r="88" spans="1:3" x14ac:dyDescent="0.3">
      <c r="A88" s="2">
        <v>8700</v>
      </c>
      <c r="B88" s="3">
        <v>21704</v>
      </c>
      <c r="C88" s="3">
        <v>19982</v>
      </c>
    </row>
    <row r="89" spans="1:3" x14ac:dyDescent="0.3">
      <c r="A89" s="2">
        <v>8800</v>
      </c>
      <c r="B89" s="3">
        <v>21932</v>
      </c>
      <c r="C89" s="3">
        <v>20177</v>
      </c>
    </row>
    <row r="90" spans="1:3" x14ac:dyDescent="0.3">
      <c r="A90" s="2">
        <v>8900</v>
      </c>
      <c r="B90" s="3">
        <v>22180</v>
      </c>
      <c r="C90" s="3">
        <v>20393</v>
      </c>
    </row>
    <row r="91" spans="1:3" x14ac:dyDescent="0.3">
      <c r="A91" s="2">
        <v>9000</v>
      </c>
      <c r="B91" s="3">
        <v>22460</v>
      </c>
      <c r="C91" s="3">
        <v>20654</v>
      </c>
    </row>
    <row r="92" spans="1:3" x14ac:dyDescent="0.3">
      <c r="A92" s="2">
        <v>9100</v>
      </c>
      <c r="B92" s="3">
        <v>22720</v>
      </c>
      <c r="C92" s="3">
        <v>20908</v>
      </c>
    </row>
    <row r="93" spans="1:3" x14ac:dyDescent="0.3">
      <c r="A93" s="2">
        <v>9200</v>
      </c>
      <c r="B93" s="3">
        <v>22962</v>
      </c>
      <c r="C93" s="3">
        <v>21148</v>
      </c>
    </row>
    <row r="94" spans="1:3" x14ac:dyDescent="0.3">
      <c r="A94" s="2">
        <v>9300</v>
      </c>
      <c r="B94" s="3">
        <v>23200</v>
      </c>
      <c r="C94" s="3">
        <v>21360</v>
      </c>
    </row>
    <row r="95" spans="1:3" x14ac:dyDescent="0.3">
      <c r="A95" s="2">
        <v>9400</v>
      </c>
      <c r="B95" s="3">
        <v>23440</v>
      </c>
      <c r="C95" s="3">
        <v>21574</v>
      </c>
    </row>
    <row r="96" spans="1:3" x14ac:dyDescent="0.3">
      <c r="A96" s="2">
        <v>9500</v>
      </c>
      <c r="B96" s="3">
        <v>23694</v>
      </c>
      <c r="C96" s="3">
        <v>21814</v>
      </c>
    </row>
    <row r="97" spans="1:3" x14ac:dyDescent="0.3">
      <c r="A97" s="2">
        <v>9600</v>
      </c>
      <c r="B97" s="3">
        <v>23926</v>
      </c>
      <c r="C97" s="3">
        <v>22031</v>
      </c>
    </row>
    <row r="98" spans="1:3" x14ac:dyDescent="0.3">
      <c r="A98" s="2">
        <v>9700</v>
      </c>
      <c r="B98" s="3">
        <v>24182</v>
      </c>
      <c r="C98" s="3">
        <v>22269</v>
      </c>
    </row>
    <row r="99" spans="1:3" x14ac:dyDescent="0.3">
      <c r="A99" s="2">
        <v>9800</v>
      </c>
      <c r="B99" s="3">
        <v>24420</v>
      </c>
      <c r="C99" s="3">
        <v>22485</v>
      </c>
    </row>
    <row r="100" spans="1:3" x14ac:dyDescent="0.3">
      <c r="A100" s="2">
        <v>9900</v>
      </c>
      <c r="B100" s="3">
        <v>24640</v>
      </c>
      <c r="C100" s="3">
        <v>22682</v>
      </c>
    </row>
    <row r="101" spans="1:3" x14ac:dyDescent="0.3">
      <c r="A101" s="2">
        <v>10000</v>
      </c>
      <c r="B101" s="3">
        <v>24890</v>
      </c>
      <c r="C101" s="3">
        <v>22907</v>
      </c>
    </row>
    <row r="102" spans="1:3" x14ac:dyDescent="0.3">
      <c r="A102" s="2" t="s">
        <v>4</v>
      </c>
      <c r="B102" s="3">
        <v>12583.58</v>
      </c>
      <c r="C102" s="3">
        <v>11536.97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236</v>
      </c>
      <c r="C2">
        <v>203</v>
      </c>
    </row>
    <row r="3" spans="1:3" x14ac:dyDescent="0.3">
      <c r="A3">
        <v>200</v>
      </c>
      <c r="B3">
        <v>504</v>
      </c>
      <c r="C3">
        <v>442</v>
      </c>
    </row>
    <row r="4" spans="1:3" x14ac:dyDescent="0.3">
      <c r="A4">
        <v>300</v>
      </c>
      <c r="B4">
        <v>758</v>
      </c>
      <c r="C4">
        <v>685</v>
      </c>
    </row>
    <row r="5" spans="1:3" x14ac:dyDescent="0.3">
      <c r="A5">
        <v>400</v>
      </c>
      <c r="B5">
        <v>986</v>
      </c>
      <c r="C5">
        <v>915</v>
      </c>
    </row>
    <row r="6" spans="1:3" x14ac:dyDescent="0.3">
      <c r="A6">
        <v>500</v>
      </c>
      <c r="B6">
        <v>1234</v>
      </c>
      <c r="C6">
        <v>1148</v>
      </c>
    </row>
    <row r="7" spans="1:3" x14ac:dyDescent="0.3">
      <c r="A7">
        <v>600</v>
      </c>
      <c r="B7">
        <v>1470</v>
      </c>
      <c r="C7">
        <v>1371</v>
      </c>
    </row>
    <row r="8" spans="1:3" x14ac:dyDescent="0.3">
      <c r="A8">
        <v>700</v>
      </c>
      <c r="B8">
        <v>1722</v>
      </c>
      <c r="C8">
        <v>1597</v>
      </c>
    </row>
    <row r="9" spans="1:3" x14ac:dyDescent="0.3">
      <c r="A9">
        <v>800</v>
      </c>
      <c r="B9">
        <v>1968</v>
      </c>
      <c r="C9">
        <v>1823</v>
      </c>
    </row>
    <row r="10" spans="1:3" x14ac:dyDescent="0.3">
      <c r="A10">
        <v>900</v>
      </c>
      <c r="B10">
        <v>2192</v>
      </c>
      <c r="C10">
        <v>2035</v>
      </c>
    </row>
    <row r="11" spans="1:3" x14ac:dyDescent="0.3">
      <c r="A11">
        <v>1000</v>
      </c>
      <c r="B11">
        <v>2452</v>
      </c>
      <c r="C11">
        <v>2278</v>
      </c>
    </row>
    <row r="12" spans="1:3" x14ac:dyDescent="0.3">
      <c r="A12">
        <v>1100</v>
      </c>
      <c r="B12">
        <v>2698</v>
      </c>
      <c r="C12">
        <v>2505</v>
      </c>
    </row>
    <row r="13" spans="1:3" x14ac:dyDescent="0.3">
      <c r="A13">
        <v>1200</v>
      </c>
      <c r="B13">
        <v>2956</v>
      </c>
      <c r="C13">
        <v>2756</v>
      </c>
    </row>
    <row r="14" spans="1:3" x14ac:dyDescent="0.3">
      <c r="A14">
        <v>1300</v>
      </c>
      <c r="B14">
        <v>3224</v>
      </c>
      <c r="C14">
        <v>3003</v>
      </c>
    </row>
    <row r="15" spans="1:3" x14ac:dyDescent="0.3">
      <c r="A15">
        <v>1400</v>
      </c>
      <c r="B15">
        <v>3476</v>
      </c>
      <c r="C15">
        <v>3242</v>
      </c>
    </row>
    <row r="16" spans="1:3" x14ac:dyDescent="0.3">
      <c r="A16">
        <v>1500</v>
      </c>
      <c r="B16">
        <v>3690</v>
      </c>
      <c r="C16">
        <v>3426</v>
      </c>
    </row>
    <row r="17" spans="1:3" x14ac:dyDescent="0.3">
      <c r="A17">
        <v>1600</v>
      </c>
      <c r="B17">
        <v>3956</v>
      </c>
      <c r="C17">
        <v>3696</v>
      </c>
    </row>
    <row r="18" spans="1:3" x14ac:dyDescent="0.3">
      <c r="A18">
        <v>1700</v>
      </c>
      <c r="B18">
        <v>4212</v>
      </c>
      <c r="C18">
        <v>3937</v>
      </c>
    </row>
    <row r="19" spans="1:3" x14ac:dyDescent="0.3">
      <c r="A19">
        <v>1800</v>
      </c>
      <c r="B19">
        <v>4476</v>
      </c>
      <c r="C19">
        <v>4088</v>
      </c>
    </row>
    <row r="20" spans="1:3" x14ac:dyDescent="0.3">
      <c r="A20">
        <v>1900</v>
      </c>
      <c r="B20">
        <v>4732</v>
      </c>
      <c r="C20">
        <v>4259</v>
      </c>
    </row>
    <row r="21" spans="1:3" x14ac:dyDescent="0.3">
      <c r="A21">
        <v>2000</v>
      </c>
      <c r="B21">
        <v>4974</v>
      </c>
      <c r="C21">
        <v>4474</v>
      </c>
    </row>
    <row r="22" spans="1:3" x14ac:dyDescent="0.3">
      <c r="A22">
        <v>2100</v>
      </c>
      <c r="B22">
        <v>5200</v>
      </c>
      <c r="C22">
        <v>4683</v>
      </c>
    </row>
    <row r="23" spans="1:3" x14ac:dyDescent="0.3">
      <c r="A23">
        <v>2200</v>
      </c>
      <c r="B23">
        <v>5438</v>
      </c>
      <c r="C23">
        <v>4877</v>
      </c>
    </row>
    <row r="24" spans="1:3" x14ac:dyDescent="0.3">
      <c r="A24">
        <v>2300</v>
      </c>
      <c r="B24">
        <v>5698</v>
      </c>
      <c r="C24">
        <v>5123</v>
      </c>
    </row>
    <row r="25" spans="1:3" x14ac:dyDescent="0.3">
      <c r="A25">
        <v>2400</v>
      </c>
      <c r="B25">
        <v>5954</v>
      </c>
      <c r="C25">
        <v>5361</v>
      </c>
    </row>
    <row r="26" spans="1:3" x14ac:dyDescent="0.3">
      <c r="A26">
        <v>2500</v>
      </c>
      <c r="B26">
        <v>6216</v>
      </c>
      <c r="C26">
        <v>5579</v>
      </c>
    </row>
    <row r="27" spans="1:3" x14ac:dyDescent="0.3">
      <c r="A27">
        <v>2600</v>
      </c>
      <c r="B27">
        <v>6460</v>
      </c>
      <c r="C27">
        <v>5794</v>
      </c>
    </row>
    <row r="28" spans="1:3" x14ac:dyDescent="0.3">
      <c r="A28">
        <v>2700</v>
      </c>
      <c r="B28">
        <v>6704</v>
      </c>
      <c r="C28">
        <v>6023</v>
      </c>
    </row>
    <row r="29" spans="1:3" x14ac:dyDescent="0.3">
      <c r="A29">
        <v>2800</v>
      </c>
      <c r="B29">
        <v>6944</v>
      </c>
      <c r="C29">
        <v>6247</v>
      </c>
    </row>
    <row r="30" spans="1:3" x14ac:dyDescent="0.3">
      <c r="A30">
        <v>2900</v>
      </c>
      <c r="B30">
        <v>7198</v>
      </c>
      <c r="C30">
        <v>6477</v>
      </c>
    </row>
    <row r="31" spans="1:3" x14ac:dyDescent="0.3">
      <c r="A31">
        <v>3000</v>
      </c>
      <c r="B31">
        <v>7442</v>
      </c>
      <c r="C31">
        <v>6698</v>
      </c>
    </row>
    <row r="32" spans="1:3" x14ac:dyDescent="0.3">
      <c r="A32">
        <v>3100</v>
      </c>
      <c r="B32">
        <v>7690</v>
      </c>
      <c r="C32">
        <v>6933</v>
      </c>
    </row>
    <row r="33" spans="1:3" x14ac:dyDescent="0.3">
      <c r="A33">
        <v>3200</v>
      </c>
      <c r="B33">
        <v>7946</v>
      </c>
      <c r="C33">
        <v>7159</v>
      </c>
    </row>
    <row r="34" spans="1:3" x14ac:dyDescent="0.3">
      <c r="A34">
        <v>3300</v>
      </c>
      <c r="B34">
        <v>8170</v>
      </c>
      <c r="C34">
        <v>7383</v>
      </c>
    </row>
    <row r="35" spans="1:3" x14ac:dyDescent="0.3">
      <c r="A35">
        <v>3400</v>
      </c>
      <c r="B35">
        <v>8418</v>
      </c>
      <c r="C35">
        <v>7618</v>
      </c>
    </row>
    <row r="36" spans="1:3" x14ac:dyDescent="0.3">
      <c r="A36">
        <v>3500</v>
      </c>
      <c r="B36">
        <v>8662</v>
      </c>
      <c r="C36">
        <v>7868</v>
      </c>
    </row>
    <row r="37" spans="1:3" x14ac:dyDescent="0.3">
      <c r="A37">
        <v>3600</v>
      </c>
      <c r="B37">
        <v>8910</v>
      </c>
      <c r="C37">
        <v>8102</v>
      </c>
    </row>
    <row r="38" spans="1:3" x14ac:dyDescent="0.3">
      <c r="A38">
        <v>3700</v>
      </c>
      <c r="B38">
        <v>9172</v>
      </c>
      <c r="C38">
        <v>8332</v>
      </c>
    </row>
    <row r="39" spans="1:3" x14ac:dyDescent="0.3">
      <c r="A39">
        <v>3800</v>
      </c>
      <c r="B39">
        <v>9412</v>
      </c>
      <c r="C39">
        <v>8562</v>
      </c>
    </row>
    <row r="40" spans="1:3" x14ac:dyDescent="0.3">
      <c r="A40">
        <v>3900</v>
      </c>
      <c r="B40">
        <v>9662</v>
      </c>
      <c r="C40">
        <v>8790</v>
      </c>
    </row>
    <row r="41" spans="1:3" x14ac:dyDescent="0.3">
      <c r="A41">
        <v>4000</v>
      </c>
      <c r="B41">
        <v>9928</v>
      </c>
      <c r="C41">
        <v>9026</v>
      </c>
    </row>
    <row r="42" spans="1:3" x14ac:dyDescent="0.3">
      <c r="A42">
        <v>4100</v>
      </c>
      <c r="B42">
        <v>10170</v>
      </c>
      <c r="C42">
        <v>9276</v>
      </c>
    </row>
    <row r="43" spans="1:3" x14ac:dyDescent="0.3">
      <c r="A43">
        <v>4200</v>
      </c>
      <c r="B43">
        <v>10450</v>
      </c>
      <c r="C43">
        <v>9537</v>
      </c>
    </row>
    <row r="44" spans="1:3" x14ac:dyDescent="0.3">
      <c r="A44">
        <v>4300</v>
      </c>
      <c r="B44">
        <v>10704</v>
      </c>
      <c r="C44">
        <v>9774</v>
      </c>
    </row>
    <row r="45" spans="1:3" x14ac:dyDescent="0.3">
      <c r="A45">
        <v>4400</v>
      </c>
      <c r="B45">
        <v>10956</v>
      </c>
      <c r="C45">
        <v>10003</v>
      </c>
    </row>
    <row r="46" spans="1:3" x14ac:dyDescent="0.3">
      <c r="A46">
        <v>4500</v>
      </c>
      <c r="B46">
        <v>11186</v>
      </c>
      <c r="C46">
        <v>10219</v>
      </c>
    </row>
    <row r="47" spans="1:3" x14ac:dyDescent="0.3">
      <c r="A47">
        <v>4600</v>
      </c>
      <c r="B47">
        <v>11446</v>
      </c>
      <c r="C47">
        <v>10453</v>
      </c>
    </row>
    <row r="48" spans="1:3" x14ac:dyDescent="0.3">
      <c r="A48">
        <v>4700</v>
      </c>
      <c r="B48">
        <v>11704</v>
      </c>
      <c r="C48">
        <v>10675</v>
      </c>
    </row>
    <row r="49" spans="1:3" x14ac:dyDescent="0.3">
      <c r="A49">
        <v>4800</v>
      </c>
      <c r="B49">
        <v>11940</v>
      </c>
      <c r="C49">
        <v>10905</v>
      </c>
    </row>
    <row r="50" spans="1:3" x14ac:dyDescent="0.3">
      <c r="A50">
        <v>4900</v>
      </c>
      <c r="B50">
        <v>12190</v>
      </c>
      <c r="C50">
        <v>11136</v>
      </c>
    </row>
    <row r="51" spans="1:3" x14ac:dyDescent="0.3">
      <c r="A51">
        <v>5000</v>
      </c>
      <c r="B51">
        <v>12470</v>
      </c>
      <c r="C51">
        <v>11395</v>
      </c>
    </row>
    <row r="52" spans="1:3" x14ac:dyDescent="0.3">
      <c r="A52">
        <v>5100</v>
      </c>
      <c r="B52">
        <v>12686</v>
      </c>
      <c r="C52">
        <v>11597</v>
      </c>
    </row>
    <row r="53" spans="1:3" x14ac:dyDescent="0.3">
      <c r="A53">
        <v>5200</v>
      </c>
      <c r="B53">
        <v>12914</v>
      </c>
      <c r="C53">
        <v>11802</v>
      </c>
    </row>
    <row r="54" spans="1:3" x14ac:dyDescent="0.3">
      <c r="A54">
        <v>5300</v>
      </c>
      <c r="B54">
        <v>13164</v>
      </c>
      <c r="C54">
        <v>12035</v>
      </c>
    </row>
    <row r="55" spans="1:3" x14ac:dyDescent="0.3">
      <c r="A55">
        <v>5400</v>
      </c>
      <c r="B55">
        <v>13428</v>
      </c>
      <c r="C55">
        <v>12296</v>
      </c>
    </row>
    <row r="56" spans="1:3" x14ac:dyDescent="0.3">
      <c r="A56">
        <v>5500</v>
      </c>
      <c r="B56">
        <v>13692</v>
      </c>
      <c r="C56">
        <v>12541</v>
      </c>
    </row>
    <row r="57" spans="1:3" x14ac:dyDescent="0.3">
      <c r="A57">
        <v>5600</v>
      </c>
      <c r="B57">
        <v>13972</v>
      </c>
      <c r="C57">
        <v>12791</v>
      </c>
    </row>
    <row r="58" spans="1:3" x14ac:dyDescent="0.3">
      <c r="A58">
        <v>5700</v>
      </c>
      <c r="B58">
        <v>14238</v>
      </c>
      <c r="C58">
        <v>13051</v>
      </c>
    </row>
    <row r="59" spans="1:3" x14ac:dyDescent="0.3">
      <c r="A59">
        <v>5800</v>
      </c>
      <c r="B59">
        <v>14492</v>
      </c>
      <c r="C59">
        <v>13290</v>
      </c>
    </row>
    <row r="60" spans="1:3" x14ac:dyDescent="0.3">
      <c r="A60">
        <v>5900</v>
      </c>
      <c r="B60">
        <v>14760</v>
      </c>
      <c r="C60">
        <v>13540</v>
      </c>
    </row>
    <row r="61" spans="1:3" x14ac:dyDescent="0.3">
      <c r="A61">
        <v>6000</v>
      </c>
      <c r="B61">
        <v>15012</v>
      </c>
      <c r="C61">
        <v>13755</v>
      </c>
    </row>
    <row r="62" spans="1:3" x14ac:dyDescent="0.3">
      <c r="A62">
        <v>6100</v>
      </c>
      <c r="B62">
        <v>15262</v>
      </c>
      <c r="C62">
        <v>14013</v>
      </c>
    </row>
    <row r="63" spans="1:3" x14ac:dyDescent="0.3">
      <c r="A63">
        <v>6200</v>
      </c>
      <c r="B63">
        <v>15506</v>
      </c>
      <c r="C63">
        <v>14244</v>
      </c>
    </row>
    <row r="64" spans="1:3" x14ac:dyDescent="0.3">
      <c r="A64">
        <v>6300</v>
      </c>
      <c r="B64">
        <v>15744</v>
      </c>
      <c r="C64">
        <v>14451</v>
      </c>
    </row>
    <row r="65" spans="1:3" x14ac:dyDescent="0.3">
      <c r="A65">
        <v>6400</v>
      </c>
      <c r="B65">
        <v>15988</v>
      </c>
      <c r="C65">
        <v>14689</v>
      </c>
    </row>
    <row r="66" spans="1:3" x14ac:dyDescent="0.3">
      <c r="A66">
        <v>6500</v>
      </c>
      <c r="B66">
        <v>16256</v>
      </c>
      <c r="C66">
        <v>14970</v>
      </c>
    </row>
    <row r="67" spans="1:3" x14ac:dyDescent="0.3">
      <c r="A67">
        <v>6600</v>
      </c>
      <c r="B67">
        <v>16506</v>
      </c>
      <c r="C67">
        <v>15176</v>
      </c>
    </row>
    <row r="68" spans="1:3" x14ac:dyDescent="0.3">
      <c r="A68">
        <v>6700</v>
      </c>
      <c r="B68">
        <v>16756</v>
      </c>
      <c r="C68">
        <v>15400</v>
      </c>
    </row>
    <row r="69" spans="1:3" x14ac:dyDescent="0.3">
      <c r="A69">
        <v>6800</v>
      </c>
      <c r="B69">
        <v>17014</v>
      </c>
      <c r="C69">
        <v>15645</v>
      </c>
    </row>
    <row r="70" spans="1:3" x14ac:dyDescent="0.3">
      <c r="A70">
        <v>6900</v>
      </c>
      <c r="B70">
        <v>17290</v>
      </c>
      <c r="C70">
        <v>15899</v>
      </c>
    </row>
    <row r="71" spans="1:3" x14ac:dyDescent="0.3">
      <c r="A71">
        <v>7000</v>
      </c>
      <c r="B71">
        <v>17500</v>
      </c>
      <c r="C71">
        <v>16085</v>
      </c>
    </row>
    <row r="72" spans="1:3" x14ac:dyDescent="0.3">
      <c r="A72">
        <v>7100</v>
      </c>
      <c r="B72">
        <v>17736</v>
      </c>
      <c r="C72">
        <v>16293</v>
      </c>
    </row>
    <row r="73" spans="1:3" x14ac:dyDescent="0.3">
      <c r="A73">
        <v>7200</v>
      </c>
      <c r="B73">
        <v>18000</v>
      </c>
      <c r="C73">
        <v>16534</v>
      </c>
    </row>
    <row r="74" spans="1:3" x14ac:dyDescent="0.3">
      <c r="A74">
        <v>7300</v>
      </c>
      <c r="B74">
        <v>18256</v>
      </c>
      <c r="C74">
        <v>16759</v>
      </c>
    </row>
    <row r="75" spans="1:3" x14ac:dyDescent="0.3">
      <c r="A75">
        <v>7400</v>
      </c>
      <c r="B75">
        <v>18506</v>
      </c>
      <c r="C75">
        <v>16986</v>
      </c>
    </row>
    <row r="76" spans="1:3" x14ac:dyDescent="0.3">
      <c r="A76">
        <v>7500</v>
      </c>
      <c r="B76">
        <v>18756</v>
      </c>
      <c r="C76">
        <v>17225</v>
      </c>
    </row>
    <row r="77" spans="1:3" x14ac:dyDescent="0.3">
      <c r="A77">
        <v>7600</v>
      </c>
      <c r="B77">
        <v>18990</v>
      </c>
      <c r="C77">
        <v>17421</v>
      </c>
    </row>
    <row r="78" spans="1:3" x14ac:dyDescent="0.3">
      <c r="A78">
        <v>7700</v>
      </c>
      <c r="B78">
        <v>19226</v>
      </c>
      <c r="C78">
        <v>17652</v>
      </c>
    </row>
    <row r="79" spans="1:3" x14ac:dyDescent="0.3">
      <c r="A79">
        <v>7800</v>
      </c>
      <c r="B79">
        <v>19454</v>
      </c>
      <c r="C79">
        <v>17877</v>
      </c>
    </row>
    <row r="80" spans="1:3" x14ac:dyDescent="0.3">
      <c r="A80">
        <v>7900</v>
      </c>
      <c r="B80">
        <v>19692</v>
      </c>
      <c r="C80">
        <v>18099</v>
      </c>
    </row>
    <row r="81" spans="1:3" x14ac:dyDescent="0.3">
      <c r="A81">
        <v>8000</v>
      </c>
      <c r="B81">
        <v>19946</v>
      </c>
      <c r="C81">
        <v>18345</v>
      </c>
    </row>
    <row r="82" spans="1:3" x14ac:dyDescent="0.3">
      <c r="A82">
        <v>8100</v>
      </c>
      <c r="B82">
        <v>20202</v>
      </c>
      <c r="C82">
        <v>18566</v>
      </c>
    </row>
    <row r="83" spans="1:3" x14ac:dyDescent="0.3">
      <c r="A83">
        <v>8200</v>
      </c>
      <c r="B83">
        <v>20440</v>
      </c>
      <c r="C83">
        <v>18790</v>
      </c>
    </row>
    <row r="84" spans="1:3" x14ac:dyDescent="0.3">
      <c r="A84">
        <v>8300</v>
      </c>
      <c r="B84">
        <v>20678</v>
      </c>
      <c r="C84">
        <v>19044</v>
      </c>
    </row>
    <row r="85" spans="1:3" x14ac:dyDescent="0.3">
      <c r="A85">
        <v>8400</v>
      </c>
      <c r="B85">
        <v>20928</v>
      </c>
      <c r="C85">
        <v>19272</v>
      </c>
    </row>
    <row r="86" spans="1:3" x14ac:dyDescent="0.3">
      <c r="A86">
        <v>8500</v>
      </c>
      <c r="B86">
        <v>21200</v>
      </c>
      <c r="C86">
        <v>19526</v>
      </c>
    </row>
    <row r="87" spans="1:3" x14ac:dyDescent="0.3">
      <c r="A87">
        <v>8600</v>
      </c>
      <c r="B87">
        <v>21462</v>
      </c>
      <c r="C87">
        <v>19763</v>
      </c>
    </row>
    <row r="88" spans="1:3" x14ac:dyDescent="0.3">
      <c r="A88">
        <v>8700</v>
      </c>
      <c r="B88">
        <v>21704</v>
      </c>
      <c r="C88">
        <v>19982</v>
      </c>
    </row>
    <row r="89" spans="1:3" x14ac:dyDescent="0.3">
      <c r="A89">
        <v>8800</v>
      </c>
      <c r="B89">
        <v>21932</v>
      </c>
      <c r="C89">
        <v>20177</v>
      </c>
    </row>
    <row r="90" spans="1:3" x14ac:dyDescent="0.3">
      <c r="A90">
        <v>8900</v>
      </c>
      <c r="B90">
        <v>22180</v>
      </c>
      <c r="C90">
        <v>20393</v>
      </c>
    </row>
    <row r="91" spans="1:3" x14ac:dyDescent="0.3">
      <c r="A91">
        <v>9000</v>
      </c>
      <c r="B91">
        <v>22460</v>
      </c>
      <c r="C91">
        <v>20654</v>
      </c>
    </row>
    <row r="92" spans="1:3" x14ac:dyDescent="0.3">
      <c r="A92">
        <v>9100</v>
      </c>
      <c r="B92">
        <v>22720</v>
      </c>
      <c r="C92">
        <v>20908</v>
      </c>
    </row>
    <row r="93" spans="1:3" x14ac:dyDescent="0.3">
      <c r="A93">
        <v>9200</v>
      </c>
      <c r="B93">
        <v>22962</v>
      </c>
      <c r="C93">
        <v>21148</v>
      </c>
    </row>
    <row r="94" spans="1:3" x14ac:dyDescent="0.3">
      <c r="A94">
        <v>9300</v>
      </c>
      <c r="B94">
        <v>23200</v>
      </c>
      <c r="C94">
        <v>21360</v>
      </c>
    </row>
    <row r="95" spans="1:3" x14ac:dyDescent="0.3">
      <c r="A95">
        <v>9400</v>
      </c>
      <c r="B95">
        <v>23440</v>
      </c>
      <c r="C95">
        <v>21574</v>
      </c>
    </row>
    <row r="96" spans="1:3" x14ac:dyDescent="0.3">
      <c r="A96">
        <v>9500</v>
      </c>
      <c r="B96">
        <v>23694</v>
      </c>
      <c r="C96">
        <v>21814</v>
      </c>
    </row>
    <row r="97" spans="1:3" x14ac:dyDescent="0.3">
      <c r="A97">
        <v>9600</v>
      </c>
      <c r="B97">
        <v>23926</v>
      </c>
      <c r="C97">
        <v>22031</v>
      </c>
    </row>
    <row r="98" spans="1:3" x14ac:dyDescent="0.3">
      <c r="A98">
        <v>9700</v>
      </c>
      <c r="B98">
        <v>24182</v>
      </c>
      <c r="C98">
        <v>22269</v>
      </c>
    </row>
    <row r="99" spans="1:3" x14ac:dyDescent="0.3">
      <c r="A99">
        <v>9800</v>
      </c>
      <c r="B99">
        <v>24420</v>
      </c>
      <c r="C99">
        <v>22485</v>
      </c>
    </row>
    <row r="100" spans="1:3" x14ac:dyDescent="0.3">
      <c r="A100">
        <v>9900</v>
      </c>
      <c r="B100">
        <v>24640</v>
      </c>
      <c r="C100">
        <v>22682</v>
      </c>
    </row>
    <row r="101" spans="1:3" x14ac:dyDescent="0.3">
      <c r="A101">
        <v>10000</v>
      </c>
      <c r="B101">
        <v>24890</v>
      </c>
      <c r="C101">
        <v>22907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2021-10-20T09:58:23Z</dcterms:created>
  <dcterms:modified xsi:type="dcterms:W3CDTF">2021-10-20T09:58:23Z</dcterms:modified>
</cp:coreProperties>
</file>