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esktop\AF\Tema_2_Heap_Buid_Heapsort\Varianta_2\"/>
    </mc:Choice>
  </mc:AlternateContent>
  <xr:revisionPtr revIDLastSave="0" documentId="8_{8C5E8484-F1CD-4A54-8E65-4CC135FBF97A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sum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<sst xmlns="http://schemas.openxmlformats.org/spreadsheetml/2006/main" count="7" uniqueCount="7">
  <si>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</si>
  <si>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>bottom_sum</t>
  </si>
  <si>
    <t>top_sum</t>
  </si>
  <si>
    <t>Etichete de rânduri</t>
  </si>
  <si>
    <t>Total general</t>
  </si>
  <si>
    <t>Medie de bottom_sum</t>
  </si>
  <si>
    <t>Medie de top_sum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</si>
</sst>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[sums.xlsx]Foaie1!PivotTable1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bottom_sum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440</c:v>
                </c:pt>
                <c:pt idx="1">
                  <c:v>960</c:v>
                </c:pt>
                <c:pt idx="2">
                  <c:v>1445</c:v>
                </c:pt>
                <c:pt idx="3">
                  <c:v>1865</c:v>
                </c:pt>
                <c:pt idx="4">
                  <c:v>2335</c:v>
                </c:pt>
                <c:pt idx="5">
                  <c:v>2775</c:v>
                </c:pt>
                <c:pt idx="6">
                  <c:v>3255</c:v>
                </c:pt>
                <c:pt idx="7">
                  <c:v>3720</c:v>
                </c:pt>
                <c:pt idx="8">
                  <c:v>4130</c:v>
                </c:pt>
                <c:pt idx="9">
                  <c:v>4630</c:v>
                </c:pt>
                <c:pt idx="10">
                  <c:v>5095</c:v>
                </c:pt>
                <c:pt idx="11">
                  <c:v>5590</c:v>
                </c:pt>
                <c:pt idx="12">
                  <c:v>6110</c:v>
                </c:pt>
                <c:pt idx="13">
                  <c:v>6590</c:v>
                </c:pt>
                <c:pt idx="14">
                  <c:v>6975</c:v>
                </c:pt>
                <c:pt idx="15">
                  <c:v>7490</c:v>
                </c:pt>
                <c:pt idx="16">
                  <c:v>7980</c:v>
                </c:pt>
                <c:pt idx="17">
                  <c:v>8490</c:v>
                </c:pt>
                <c:pt idx="18">
                  <c:v>8980</c:v>
                </c:pt>
                <c:pt idx="19">
                  <c:v>9435</c:v>
                </c:pt>
                <c:pt idx="20">
                  <c:v>9850</c:v>
                </c:pt>
                <c:pt idx="21">
                  <c:v>10295</c:v>
                </c:pt>
                <c:pt idx="22">
                  <c:v>10795</c:v>
                </c:pt>
                <c:pt idx="23">
                  <c:v>11285</c:v>
                </c:pt>
                <c:pt idx="24">
                  <c:v>11790</c:v>
                </c:pt>
                <c:pt idx="25">
                  <c:v>12250</c:v>
                </c:pt>
                <c:pt idx="26">
                  <c:v>12710</c:v>
                </c:pt>
                <c:pt idx="27">
                  <c:v>13160</c:v>
                </c:pt>
                <c:pt idx="28">
                  <c:v>13645</c:v>
                </c:pt>
                <c:pt idx="29">
                  <c:v>14105</c:v>
                </c:pt>
                <c:pt idx="30">
                  <c:v>14575</c:v>
                </c:pt>
                <c:pt idx="31">
                  <c:v>15065</c:v>
                </c:pt>
                <c:pt idx="32">
                  <c:v>15475</c:v>
                </c:pt>
                <c:pt idx="33">
                  <c:v>15945</c:v>
                </c:pt>
                <c:pt idx="34">
                  <c:v>16405</c:v>
                </c:pt>
                <c:pt idx="35">
                  <c:v>16875</c:v>
                </c:pt>
                <c:pt idx="36">
                  <c:v>17380</c:v>
                </c:pt>
                <c:pt idx="37">
                  <c:v>17830</c:v>
                </c:pt>
                <c:pt idx="38">
                  <c:v>18305</c:v>
                </c:pt>
                <c:pt idx="39">
                  <c:v>18820</c:v>
                </c:pt>
                <c:pt idx="40">
                  <c:v>19275</c:v>
                </c:pt>
                <c:pt idx="41">
                  <c:v>19825</c:v>
                </c:pt>
                <c:pt idx="42">
                  <c:v>20310</c:v>
                </c:pt>
                <c:pt idx="43">
                  <c:v>20790</c:v>
                </c:pt>
                <c:pt idx="44">
                  <c:v>21215</c:v>
                </c:pt>
                <c:pt idx="45">
                  <c:v>21715</c:v>
                </c:pt>
                <c:pt idx="46">
                  <c:v>22210</c:v>
                </c:pt>
                <c:pt idx="47">
                  <c:v>22650</c:v>
                </c:pt>
                <c:pt idx="48">
                  <c:v>23125</c:v>
                </c:pt>
                <c:pt idx="49">
                  <c:v>23675</c:v>
                </c:pt>
                <c:pt idx="50">
                  <c:v>24065</c:v>
                </c:pt>
                <c:pt idx="51">
                  <c:v>24485</c:v>
                </c:pt>
                <c:pt idx="52">
                  <c:v>24960</c:v>
                </c:pt>
                <c:pt idx="53">
                  <c:v>25470</c:v>
                </c:pt>
                <c:pt idx="54">
                  <c:v>25980</c:v>
                </c:pt>
                <c:pt idx="55">
                  <c:v>26530</c:v>
                </c:pt>
                <c:pt idx="56">
                  <c:v>27045</c:v>
                </c:pt>
                <c:pt idx="57">
                  <c:v>27530</c:v>
                </c:pt>
                <c:pt idx="58">
                  <c:v>28050</c:v>
                </c:pt>
                <c:pt idx="59">
                  <c:v>28530</c:v>
                </c:pt>
                <c:pt idx="60">
                  <c:v>29005</c:v>
                </c:pt>
                <c:pt idx="61">
                  <c:v>29465</c:v>
                </c:pt>
                <c:pt idx="62">
                  <c:v>29910</c:v>
                </c:pt>
                <c:pt idx="63">
                  <c:v>30370</c:v>
                </c:pt>
                <c:pt idx="64">
                  <c:v>30890</c:v>
                </c:pt>
                <c:pt idx="65">
                  <c:v>31365</c:v>
                </c:pt>
                <c:pt idx="66">
                  <c:v>31840</c:v>
                </c:pt>
                <c:pt idx="67">
                  <c:v>32335</c:v>
                </c:pt>
                <c:pt idx="68">
                  <c:v>32875</c:v>
                </c:pt>
                <c:pt idx="69">
                  <c:v>33250</c:v>
                </c:pt>
                <c:pt idx="70">
                  <c:v>33690</c:v>
                </c:pt>
                <c:pt idx="71">
                  <c:v>34200</c:v>
                </c:pt>
                <c:pt idx="72">
                  <c:v>34690</c:v>
                </c:pt>
                <c:pt idx="73">
                  <c:v>35165</c:v>
                </c:pt>
                <c:pt idx="74">
                  <c:v>35640</c:v>
                </c:pt>
                <c:pt idx="75">
                  <c:v>36075</c:v>
                </c:pt>
                <c:pt idx="76">
                  <c:v>36515</c:v>
                </c:pt>
                <c:pt idx="77">
                  <c:v>36935</c:v>
                </c:pt>
                <c:pt idx="78">
                  <c:v>37380</c:v>
                </c:pt>
                <c:pt idx="79">
                  <c:v>37865</c:v>
                </c:pt>
                <c:pt idx="80">
                  <c:v>38355</c:v>
                </c:pt>
                <c:pt idx="81">
                  <c:v>38800</c:v>
                </c:pt>
                <c:pt idx="82">
                  <c:v>39245</c:v>
                </c:pt>
                <c:pt idx="83">
                  <c:v>39720</c:v>
                </c:pt>
                <c:pt idx="84">
                  <c:v>40250</c:v>
                </c:pt>
                <c:pt idx="85">
                  <c:v>40755</c:v>
                </c:pt>
                <c:pt idx="86">
                  <c:v>41210</c:v>
                </c:pt>
                <c:pt idx="87">
                  <c:v>41630</c:v>
                </c:pt>
                <c:pt idx="88">
                  <c:v>42100</c:v>
                </c:pt>
                <c:pt idx="89">
                  <c:v>42650</c:v>
                </c:pt>
                <c:pt idx="90">
                  <c:v>43150</c:v>
                </c:pt>
                <c:pt idx="91">
                  <c:v>43605</c:v>
                </c:pt>
                <c:pt idx="92">
                  <c:v>44050</c:v>
                </c:pt>
                <c:pt idx="93">
                  <c:v>44500</c:v>
                </c:pt>
                <c:pt idx="94">
                  <c:v>44985</c:v>
                </c:pt>
                <c:pt idx="95">
                  <c:v>45415</c:v>
                </c:pt>
                <c:pt idx="96">
                  <c:v>45905</c:v>
                </c:pt>
                <c:pt idx="97">
                  <c:v>46350</c:v>
                </c:pt>
                <c:pt idx="98">
                  <c:v>46750</c:v>
                </c:pt>
                <c:pt idx="99">
                  <c:v>47225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90F-B2CC-BF38ABA494A4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top_sum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Foaie1!$C$2:$C$102</c:f>
              <c:numCache>
                <c:formatCode>General</c:formatCode>
                <c:ptCount val="100"/>
                <c:pt idx="0">
                  <c:v>624</c:v>
                </c:pt>
                <c:pt idx="1">
                  <c:v>1392</c:v>
                </c:pt>
                <c:pt idx="2">
                  <c:v>2167</c:v>
                </c:pt>
                <c:pt idx="3">
                  <c:v>2887</c:v>
                </c:pt>
                <c:pt idx="4">
                  <c:v>3619</c:v>
                </c:pt>
                <c:pt idx="5">
                  <c:v>4314</c:v>
                </c:pt>
                <c:pt idx="6">
                  <c:v>5018</c:v>
                </c:pt>
                <c:pt idx="7">
                  <c:v>5722</c:v>
                </c:pt>
                <c:pt idx="8">
                  <c:v>6370</c:v>
                </c:pt>
                <c:pt idx="9">
                  <c:v>7142</c:v>
                </c:pt>
                <c:pt idx="10">
                  <c:v>7850</c:v>
                </c:pt>
                <c:pt idx="11">
                  <c:v>8654</c:v>
                </c:pt>
                <c:pt idx="12">
                  <c:v>9442</c:v>
                </c:pt>
                <c:pt idx="13">
                  <c:v>10201</c:v>
                </c:pt>
                <c:pt idx="14">
                  <c:v>10737</c:v>
                </c:pt>
                <c:pt idx="15">
                  <c:v>11617</c:v>
                </c:pt>
                <c:pt idx="16">
                  <c:v>12381</c:v>
                </c:pt>
                <c:pt idx="17">
                  <c:v>12786</c:v>
                </c:pt>
                <c:pt idx="18">
                  <c:v>13269</c:v>
                </c:pt>
                <c:pt idx="19">
                  <c:v>13929</c:v>
                </c:pt>
                <c:pt idx="20">
                  <c:v>14565</c:v>
                </c:pt>
                <c:pt idx="21">
                  <c:v>15141</c:v>
                </c:pt>
                <c:pt idx="22">
                  <c:v>15925</c:v>
                </c:pt>
                <c:pt idx="23">
                  <c:v>16677</c:v>
                </c:pt>
                <c:pt idx="24">
                  <c:v>17349</c:v>
                </c:pt>
                <c:pt idx="25">
                  <c:v>18009</c:v>
                </c:pt>
                <c:pt idx="26">
                  <c:v>18725</c:v>
                </c:pt>
                <c:pt idx="27">
                  <c:v>19421</c:v>
                </c:pt>
                <c:pt idx="28">
                  <c:v>20141</c:v>
                </c:pt>
                <c:pt idx="29">
                  <c:v>20825</c:v>
                </c:pt>
                <c:pt idx="30">
                  <c:v>21565</c:v>
                </c:pt>
                <c:pt idx="31">
                  <c:v>22269</c:v>
                </c:pt>
                <c:pt idx="32">
                  <c:v>22965</c:v>
                </c:pt>
                <c:pt idx="33">
                  <c:v>23705</c:v>
                </c:pt>
                <c:pt idx="34">
                  <c:v>24505</c:v>
                </c:pt>
                <c:pt idx="35">
                  <c:v>25241</c:v>
                </c:pt>
                <c:pt idx="36">
                  <c:v>25961</c:v>
                </c:pt>
                <c:pt idx="37">
                  <c:v>26681</c:v>
                </c:pt>
                <c:pt idx="38">
                  <c:v>27393</c:v>
                </c:pt>
                <c:pt idx="39">
                  <c:v>28137</c:v>
                </c:pt>
                <c:pt idx="40">
                  <c:v>28937</c:v>
                </c:pt>
                <c:pt idx="41">
                  <c:v>29781</c:v>
                </c:pt>
                <c:pt idx="42">
                  <c:v>30529</c:v>
                </c:pt>
                <c:pt idx="43">
                  <c:v>31245</c:v>
                </c:pt>
                <c:pt idx="44">
                  <c:v>31909</c:v>
                </c:pt>
                <c:pt idx="45">
                  <c:v>32645</c:v>
                </c:pt>
                <c:pt idx="46">
                  <c:v>33333</c:v>
                </c:pt>
                <c:pt idx="47">
                  <c:v>34053</c:v>
                </c:pt>
                <c:pt idx="48">
                  <c:v>34777</c:v>
                </c:pt>
                <c:pt idx="49">
                  <c:v>35613</c:v>
                </c:pt>
                <c:pt idx="50">
                  <c:v>36221</c:v>
                </c:pt>
                <c:pt idx="51">
                  <c:v>36841</c:v>
                </c:pt>
                <c:pt idx="52">
                  <c:v>37573</c:v>
                </c:pt>
                <c:pt idx="53">
                  <c:v>38417</c:v>
                </c:pt>
                <c:pt idx="54">
                  <c:v>39197</c:v>
                </c:pt>
                <c:pt idx="55">
                  <c:v>39997</c:v>
                </c:pt>
                <c:pt idx="56">
                  <c:v>40837</c:v>
                </c:pt>
                <c:pt idx="57">
                  <c:v>41593</c:v>
                </c:pt>
                <c:pt idx="58">
                  <c:v>42393</c:v>
                </c:pt>
                <c:pt idx="59">
                  <c:v>43053</c:v>
                </c:pt>
                <c:pt idx="60">
                  <c:v>43885</c:v>
                </c:pt>
                <c:pt idx="61">
                  <c:v>44609</c:v>
                </c:pt>
                <c:pt idx="62">
                  <c:v>45237</c:v>
                </c:pt>
                <c:pt idx="63">
                  <c:v>45989</c:v>
                </c:pt>
                <c:pt idx="64">
                  <c:v>46913</c:v>
                </c:pt>
                <c:pt idx="65">
                  <c:v>47537</c:v>
                </c:pt>
                <c:pt idx="66">
                  <c:v>48233</c:v>
                </c:pt>
                <c:pt idx="67">
                  <c:v>49013</c:v>
                </c:pt>
                <c:pt idx="68">
                  <c:v>49829</c:v>
                </c:pt>
                <c:pt idx="69">
                  <c:v>50373</c:v>
                </c:pt>
                <c:pt idx="70">
                  <c:v>51005</c:v>
                </c:pt>
                <c:pt idx="71">
                  <c:v>51769</c:v>
                </c:pt>
                <c:pt idx="72">
                  <c:v>52469</c:v>
                </c:pt>
                <c:pt idx="73">
                  <c:v>53177</c:v>
                </c:pt>
                <c:pt idx="74">
                  <c:v>53933</c:v>
                </c:pt>
                <c:pt idx="75">
                  <c:v>54517</c:v>
                </c:pt>
                <c:pt idx="76">
                  <c:v>55241</c:v>
                </c:pt>
                <c:pt idx="77">
                  <c:v>55941</c:v>
                </c:pt>
                <c:pt idx="78">
                  <c:v>56629</c:v>
                </c:pt>
                <c:pt idx="79">
                  <c:v>57413</c:v>
                </c:pt>
                <c:pt idx="80">
                  <c:v>58097</c:v>
                </c:pt>
                <c:pt idx="81">
                  <c:v>58793</c:v>
                </c:pt>
                <c:pt idx="82">
                  <c:v>59612</c:v>
                </c:pt>
                <c:pt idx="83">
                  <c:v>60324</c:v>
                </c:pt>
                <c:pt idx="84">
                  <c:v>61140</c:v>
                </c:pt>
                <c:pt idx="85">
                  <c:v>61888</c:v>
                </c:pt>
                <c:pt idx="86">
                  <c:v>62564</c:v>
                </c:pt>
                <c:pt idx="87">
                  <c:v>63144</c:v>
                </c:pt>
                <c:pt idx="88">
                  <c:v>63808</c:v>
                </c:pt>
                <c:pt idx="89">
                  <c:v>64652</c:v>
                </c:pt>
                <c:pt idx="90">
                  <c:v>65468</c:v>
                </c:pt>
                <c:pt idx="91">
                  <c:v>66228</c:v>
                </c:pt>
                <c:pt idx="92">
                  <c:v>66876</c:v>
                </c:pt>
                <c:pt idx="93">
                  <c:v>67532</c:v>
                </c:pt>
                <c:pt idx="94">
                  <c:v>68292</c:v>
                </c:pt>
                <c:pt idx="95">
                  <c:v>68960</c:v>
                </c:pt>
                <c:pt idx="96">
                  <c:v>69712</c:v>
                </c:pt>
                <c:pt idx="97">
                  <c:v>70376</c:v>
                </c:pt>
                <c:pt idx="98">
                  <c:v>70964</c:v>
                </c:pt>
                <c:pt idx="99">
                  <c:v>71664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90F-B2CC-BF38ABA4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23199"/>
        <c:axId val="486421951"/>
      </c:lineChart>
      <c:catAx>
        <c:axId val="4864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951"/>
        <c:crosses val="autoZero"/>
        <c:auto val="1"/>
        <c:lblAlgn val="ctr"/>
        <c:lblOffset val="100"/>
        <c:noMultiLvlLbl val="0"/>
      </c:catAx>
      <c:valAx>
        <c:axId val="4864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1E21AB0-9BE1-42A8-B9CE-DBDB2AD60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489.541370949075" createdVersion="7" refreshedVersion="7" minRefreshableVersion="3" recordCount="100">
  <cacheSource type="worksheet">
    <worksheetSource ref="A1:C101" sheet="sums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bottom_sum" numFmtId="0">
      <sharedItems containsSemiMixedTypes="0" containsString="0" containsNumber="1" containsInteger="1" minValue="440" maxValue="47225"/>
    </cacheField>
    <cacheField name="top_sum" numFmtId="0">
      <sharedItems containsSemiMixedTypes="0" containsString="0" containsNumber="1" containsInteger="1" minValue="624" maxValue="71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440"/>
    <n v="624"/>
  </r>
  <r>
    <x v="1"/>
    <n v="960"/>
    <n v="1392"/>
  </r>
  <r>
    <x v="2"/>
    <n v="1445"/>
    <n v="2167"/>
  </r>
  <r>
    <x v="3"/>
    <n v="1865"/>
    <n v="2887"/>
  </r>
  <r>
    <x v="4"/>
    <n v="2335"/>
    <n v="3619"/>
  </r>
  <r>
    <x v="5"/>
    <n v="2775"/>
    <n v="4314"/>
  </r>
  <r>
    <x v="6"/>
    <n v="3255"/>
    <n v="5018"/>
  </r>
  <r>
    <x v="7"/>
    <n v="3720"/>
    <n v="5722"/>
  </r>
  <r>
    <x v="8"/>
    <n v="4130"/>
    <n v="6370"/>
  </r>
  <r>
    <x v="9"/>
    <n v="4630"/>
    <n v="7142"/>
  </r>
  <r>
    <x v="10"/>
    <n v="5095"/>
    <n v="7850"/>
  </r>
  <r>
    <x v="11"/>
    <n v="5590"/>
    <n v="8654"/>
  </r>
  <r>
    <x v="12"/>
    <n v="6110"/>
    <n v="9442"/>
  </r>
  <r>
    <x v="13"/>
    <n v="6590"/>
    <n v="10201"/>
  </r>
  <r>
    <x v="14"/>
    <n v="6975"/>
    <n v="10737"/>
  </r>
  <r>
    <x v="15"/>
    <n v="7490"/>
    <n v="11617"/>
  </r>
  <r>
    <x v="16"/>
    <n v="7980"/>
    <n v="12381"/>
  </r>
  <r>
    <x v="17"/>
    <n v="8490"/>
    <n v="12786"/>
  </r>
  <r>
    <x v="18"/>
    <n v="8980"/>
    <n v="13269"/>
  </r>
  <r>
    <x v="19"/>
    <n v="9435"/>
    <n v="13929"/>
  </r>
  <r>
    <x v="20"/>
    <n v="9850"/>
    <n v="14565"/>
  </r>
  <r>
    <x v="21"/>
    <n v="10295"/>
    <n v="15141"/>
  </r>
  <r>
    <x v="22"/>
    <n v="10795"/>
    <n v="15925"/>
  </r>
  <r>
    <x v="23"/>
    <n v="11285"/>
    <n v="16677"/>
  </r>
  <r>
    <x v="24"/>
    <n v="11790"/>
    <n v="17349"/>
  </r>
  <r>
    <x v="25"/>
    <n v="12250"/>
    <n v="18009"/>
  </r>
  <r>
    <x v="26"/>
    <n v="12710"/>
    <n v="18725"/>
  </r>
  <r>
    <x v="27"/>
    <n v="13160"/>
    <n v="19421"/>
  </r>
  <r>
    <x v="28"/>
    <n v="13645"/>
    <n v="20141"/>
  </r>
  <r>
    <x v="29"/>
    <n v="14105"/>
    <n v="20825"/>
  </r>
  <r>
    <x v="30"/>
    <n v="14575"/>
    <n v="21565"/>
  </r>
  <r>
    <x v="31"/>
    <n v="15065"/>
    <n v="22269"/>
  </r>
  <r>
    <x v="32"/>
    <n v="15475"/>
    <n v="22965"/>
  </r>
  <r>
    <x v="33"/>
    <n v="15945"/>
    <n v="23705"/>
  </r>
  <r>
    <x v="34"/>
    <n v="16405"/>
    <n v="24505"/>
  </r>
  <r>
    <x v="35"/>
    <n v="16875"/>
    <n v="25241"/>
  </r>
  <r>
    <x v="36"/>
    <n v="17380"/>
    <n v="25961"/>
  </r>
  <r>
    <x v="37"/>
    <n v="17830"/>
    <n v="26681"/>
  </r>
  <r>
    <x v="38"/>
    <n v="18305"/>
    <n v="27393"/>
  </r>
  <r>
    <x v="39"/>
    <n v="18820"/>
    <n v="28137"/>
  </r>
  <r>
    <x v="40"/>
    <n v="19275"/>
    <n v="28937"/>
  </r>
  <r>
    <x v="41"/>
    <n v="19825"/>
    <n v="29781"/>
  </r>
  <r>
    <x v="42"/>
    <n v="20310"/>
    <n v="30529"/>
  </r>
  <r>
    <x v="43"/>
    <n v="20790"/>
    <n v="31245"/>
  </r>
  <r>
    <x v="44"/>
    <n v="21215"/>
    <n v="31909"/>
  </r>
  <r>
    <x v="45"/>
    <n v="21715"/>
    <n v="32645"/>
  </r>
  <r>
    <x v="46"/>
    <n v="22210"/>
    <n v="33333"/>
  </r>
  <r>
    <x v="47"/>
    <n v="22650"/>
    <n v="34053"/>
  </r>
  <r>
    <x v="48"/>
    <n v="23125"/>
    <n v="34777"/>
  </r>
  <r>
    <x v="49"/>
    <n v="23675"/>
    <n v="35613"/>
  </r>
  <r>
    <x v="50"/>
    <n v="24065"/>
    <n v="36221"/>
  </r>
  <r>
    <x v="51"/>
    <n v="24485"/>
    <n v="36841"/>
  </r>
  <r>
    <x v="52"/>
    <n v="24960"/>
    <n v="37573"/>
  </r>
  <r>
    <x v="53"/>
    <n v="25470"/>
    <n v="38417"/>
  </r>
  <r>
    <x v="54"/>
    <n v="25980"/>
    <n v="39197"/>
  </r>
  <r>
    <x v="55"/>
    <n v="26530"/>
    <n v="39997"/>
  </r>
  <r>
    <x v="56"/>
    <n v="27045"/>
    <n v="40837"/>
  </r>
  <r>
    <x v="57"/>
    <n v="27530"/>
    <n v="41593"/>
  </r>
  <r>
    <x v="58"/>
    <n v="28050"/>
    <n v="42393"/>
  </r>
  <r>
    <x v="59"/>
    <n v="28530"/>
    <n v="43053"/>
  </r>
  <r>
    <x v="60"/>
    <n v="29005"/>
    <n v="43885"/>
  </r>
  <r>
    <x v="61"/>
    <n v="29465"/>
    <n v="44609"/>
  </r>
  <r>
    <x v="62"/>
    <n v="29910"/>
    <n v="45237"/>
  </r>
  <r>
    <x v="63"/>
    <n v="30370"/>
    <n v="45989"/>
  </r>
  <r>
    <x v="64"/>
    <n v="30890"/>
    <n v="46913"/>
  </r>
  <r>
    <x v="65"/>
    <n v="31365"/>
    <n v="47537"/>
  </r>
  <r>
    <x v="66"/>
    <n v="31840"/>
    <n v="48233"/>
  </r>
  <r>
    <x v="67"/>
    <n v="32335"/>
    <n v="49013"/>
  </r>
  <r>
    <x v="68"/>
    <n v="32875"/>
    <n v="49829"/>
  </r>
  <r>
    <x v="69"/>
    <n v="33250"/>
    <n v="50373"/>
  </r>
  <r>
    <x v="70"/>
    <n v="33690"/>
    <n v="51005"/>
  </r>
  <r>
    <x v="71"/>
    <n v="34200"/>
    <n v="51769"/>
  </r>
  <r>
    <x v="72"/>
    <n v="34690"/>
    <n v="52469"/>
  </r>
  <r>
    <x v="73"/>
    <n v="35165"/>
    <n v="53177"/>
  </r>
  <r>
    <x v="74"/>
    <n v="35640"/>
    <n v="53933"/>
  </r>
  <r>
    <x v="75"/>
    <n v="36075"/>
    <n v="54517"/>
  </r>
  <r>
    <x v="76"/>
    <n v="36515"/>
    <n v="55241"/>
  </r>
  <r>
    <x v="77"/>
    <n v="36935"/>
    <n v="55941"/>
  </r>
  <r>
    <x v="78"/>
    <n v="37380"/>
    <n v="56629"/>
  </r>
  <r>
    <x v="79"/>
    <n v="37865"/>
    <n v="57413"/>
  </r>
  <r>
    <x v="80"/>
    <n v="38355"/>
    <n v="58097"/>
  </r>
  <r>
    <x v="81"/>
    <n v="38800"/>
    <n v="58793"/>
  </r>
  <r>
    <x v="82"/>
    <n v="39245"/>
    <n v="59612"/>
  </r>
  <r>
    <x v="83"/>
    <n v="39720"/>
    <n v="60324"/>
  </r>
  <r>
    <x v="84"/>
    <n v="40250"/>
    <n v="61140"/>
  </r>
  <r>
    <x v="85"/>
    <n v="40755"/>
    <n v="61888"/>
  </r>
  <r>
    <x v="86"/>
    <n v="41210"/>
    <n v="62564"/>
  </r>
  <r>
    <x v="87"/>
    <n v="41630"/>
    <n v="63144"/>
  </r>
  <r>
    <x v="88"/>
    <n v="42100"/>
    <n v="63808"/>
  </r>
  <r>
    <x v="89"/>
    <n v="42650"/>
    <n v="64652"/>
  </r>
  <r>
    <x v="90"/>
    <n v="43150"/>
    <n v="65468"/>
  </r>
  <r>
    <x v="91"/>
    <n v="43605"/>
    <n v="66228"/>
  </r>
  <r>
    <x v="92"/>
    <n v="44050"/>
    <n v="66876"/>
  </r>
  <r>
    <x v="93"/>
    <n v="44500"/>
    <n v="67532"/>
  </r>
  <r>
    <x v="94"/>
    <n v="44985"/>
    <n v="68292"/>
  </r>
  <r>
    <x v="95"/>
    <n v="45415"/>
    <n v="68960"/>
  </r>
  <r>
    <x v="96"/>
    <n v="45905"/>
    <n v="69712"/>
  </r>
  <r>
    <x v="97"/>
    <n v="46350"/>
    <n v="70376"/>
  </r>
  <r>
    <x v="98"/>
    <n v="46750"/>
    <n v="70964"/>
  </r>
  <r>
    <x v="99"/>
    <n v="47225"/>
    <n v="71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102" firstHeaderRow="0" firstDataRow="1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e de bottom_sum" fld="1" subtotal="average" baseField="0" baseItem="0"/>
    <dataField name="Medie de top_sum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I22" sqref="I22"/>
    </sheetView>
  </sheetViews>
  <sheetFormatPr defaultRowHeight="14.4" x14ac:dyDescent="0.3"/>
  <cols>
    <col min="1" max="1" width="19.21875" bestFit="1" customWidth="1"/>
    <col min="2" max="2" width="20.44140625" bestFit="1" customWidth="1"/>
    <col min="3" max="3" width="16.88671875" bestFit="1" customWidth="1"/>
  </cols>
  <sheetData>
    <row r="1" spans="1:3" x14ac:dyDescent="0.3">
      <c r="A1" s="1" t="s">
        <v>3</v>
      </c>
      <c r="B1" t="s">
        <v>5</v>
      </c>
      <c r="C1" t="s">
        <v>6</v>
      </c>
    </row>
    <row r="2" spans="1:3" x14ac:dyDescent="0.3">
      <c r="A2" s="2">
        <v>100</v>
      </c>
      <c r="B2" s="3">
        <v>440</v>
      </c>
      <c r="C2" s="3">
        <v>624</v>
      </c>
    </row>
    <row r="3" spans="1:3" x14ac:dyDescent="0.3">
      <c r="A3" s="2">
        <v>200</v>
      </c>
      <c r="B3" s="3">
        <v>960</v>
      </c>
      <c r="C3" s="3">
        <v>1392</v>
      </c>
    </row>
    <row r="4" spans="1:3" x14ac:dyDescent="0.3">
      <c r="A4" s="2">
        <v>300</v>
      </c>
      <c r="B4" s="3">
        <v>1445</v>
      </c>
      <c r="C4" s="3">
        <v>2167</v>
      </c>
    </row>
    <row r="5" spans="1:3" x14ac:dyDescent="0.3">
      <c r="A5" s="2">
        <v>400</v>
      </c>
      <c r="B5" s="3">
        <v>1865</v>
      </c>
      <c r="C5" s="3">
        <v>2887</v>
      </c>
    </row>
    <row r="6" spans="1:3" x14ac:dyDescent="0.3">
      <c r="A6" s="2">
        <v>500</v>
      </c>
      <c r="B6" s="3">
        <v>2335</v>
      </c>
      <c r="C6" s="3">
        <v>3619</v>
      </c>
    </row>
    <row r="7" spans="1:3" x14ac:dyDescent="0.3">
      <c r="A7" s="2">
        <v>600</v>
      </c>
      <c r="B7" s="3">
        <v>2775</v>
      </c>
      <c r="C7" s="3">
        <v>4314</v>
      </c>
    </row>
    <row r="8" spans="1:3" x14ac:dyDescent="0.3">
      <c r="A8" s="2">
        <v>700</v>
      </c>
      <c r="B8" s="3">
        <v>3255</v>
      </c>
      <c r="C8" s="3">
        <v>5018</v>
      </c>
    </row>
    <row r="9" spans="1:3" x14ac:dyDescent="0.3">
      <c r="A9" s="2">
        <v>800</v>
      </c>
      <c r="B9" s="3">
        <v>3720</v>
      </c>
      <c r="C9" s="3">
        <v>5722</v>
      </c>
    </row>
    <row r="10" spans="1:3" x14ac:dyDescent="0.3">
      <c r="A10" s="2">
        <v>900</v>
      </c>
      <c r="B10" s="3">
        <v>4130</v>
      </c>
      <c r="C10" s="3">
        <v>6370</v>
      </c>
    </row>
    <row r="11" spans="1:3" x14ac:dyDescent="0.3">
      <c r="A11" s="2">
        <v>1000</v>
      </c>
      <c r="B11" s="3">
        <v>4630</v>
      </c>
      <c r="C11" s="3">
        <v>7142</v>
      </c>
    </row>
    <row r="12" spans="1:3" x14ac:dyDescent="0.3">
      <c r="A12" s="2">
        <v>1100</v>
      </c>
      <c r="B12" s="3">
        <v>5095</v>
      </c>
      <c r="C12" s="3">
        <v>7850</v>
      </c>
    </row>
    <row r="13" spans="1:3" x14ac:dyDescent="0.3">
      <c r="A13" s="2">
        <v>1200</v>
      </c>
      <c r="B13" s="3">
        <v>5590</v>
      </c>
      <c r="C13" s="3">
        <v>8654</v>
      </c>
    </row>
    <row r="14" spans="1:3" x14ac:dyDescent="0.3">
      <c r="A14" s="2">
        <v>1300</v>
      </c>
      <c r="B14" s="3">
        <v>6110</v>
      </c>
      <c r="C14" s="3">
        <v>9442</v>
      </c>
    </row>
    <row r="15" spans="1:3" x14ac:dyDescent="0.3">
      <c r="A15" s="2">
        <v>1400</v>
      </c>
      <c r="B15" s="3">
        <v>6590</v>
      </c>
      <c r="C15" s="3">
        <v>10201</v>
      </c>
    </row>
    <row r="16" spans="1:3" x14ac:dyDescent="0.3">
      <c r="A16" s="2">
        <v>1500</v>
      </c>
      <c r="B16" s="3">
        <v>6975</v>
      </c>
      <c r="C16" s="3">
        <v>10737</v>
      </c>
    </row>
    <row r="17" spans="1:3" x14ac:dyDescent="0.3">
      <c r="A17" s="2">
        <v>1600</v>
      </c>
      <c r="B17" s="3">
        <v>7490</v>
      </c>
      <c r="C17" s="3">
        <v>11617</v>
      </c>
    </row>
    <row r="18" spans="1:3" x14ac:dyDescent="0.3">
      <c r="A18" s="2">
        <v>1700</v>
      </c>
      <c r="B18" s="3">
        <v>7980</v>
      </c>
      <c r="C18" s="3">
        <v>12381</v>
      </c>
    </row>
    <row r="19" spans="1:3" x14ac:dyDescent="0.3">
      <c r="A19" s="2">
        <v>1800</v>
      </c>
      <c r="B19" s="3">
        <v>8490</v>
      </c>
      <c r="C19" s="3">
        <v>12786</v>
      </c>
    </row>
    <row r="20" spans="1:3" x14ac:dyDescent="0.3">
      <c r="A20" s="2">
        <v>1900</v>
      </c>
      <c r="B20" s="3">
        <v>8980</v>
      </c>
      <c r="C20" s="3">
        <v>13269</v>
      </c>
    </row>
    <row r="21" spans="1:3" x14ac:dyDescent="0.3">
      <c r="A21" s="2">
        <v>2000</v>
      </c>
      <c r="B21" s="3">
        <v>9435</v>
      </c>
      <c r="C21" s="3">
        <v>13929</v>
      </c>
    </row>
    <row r="22" spans="1:3" x14ac:dyDescent="0.3">
      <c r="A22" s="2">
        <v>2100</v>
      </c>
      <c r="B22" s="3">
        <v>9850</v>
      </c>
      <c r="C22" s="3">
        <v>14565</v>
      </c>
    </row>
    <row r="23" spans="1:3" x14ac:dyDescent="0.3">
      <c r="A23" s="2">
        <v>2200</v>
      </c>
      <c r="B23" s="3">
        <v>10295</v>
      </c>
      <c r="C23" s="3">
        <v>15141</v>
      </c>
    </row>
    <row r="24" spans="1:3" x14ac:dyDescent="0.3">
      <c r="A24" s="2">
        <v>2300</v>
      </c>
      <c r="B24" s="3">
        <v>10795</v>
      </c>
      <c r="C24" s="3">
        <v>15925</v>
      </c>
    </row>
    <row r="25" spans="1:3" x14ac:dyDescent="0.3">
      <c r="A25" s="2">
        <v>2400</v>
      </c>
      <c r="B25" s="3">
        <v>11285</v>
      </c>
      <c r="C25" s="3">
        <v>16677</v>
      </c>
    </row>
    <row r="26" spans="1:3" x14ac:dyDescent="0.3">
      <c r="A26" s="2">
        <v>2500</v>
      </c>
      <c r="B26" s="3">
        <v>11790</v>
      </c>
      <c r="C26" s="3">
        <v>17349</v>
      </c>
    </row>
    <row r="27" spans="1:3" x14ac:dyDescent="0.3">
      <c r="A27" s="2">
        <v>2600</v>
      </c>
      <c r="B27" s="3">
        <v>12250</v>
      </c>
      <c r="C27" s="3">
        <v>18009</v>
      </c>
    </row>
    <row r="28" spans="1:3" x14ac:dyDescent="0.3">
      <c r="A28" s="2">
        <v>2700</v>
      </c>
      <c r="B28" s="3">
        <v>12710</v>
      </c>
      <c r="C28" s="3">
        <v>18725</v>
      </c>
    </row>
    <row r="29" spans="1:3" x14ac:dyDescent="0.3">
      <c r="A29" s="2">
        <v>2800</v>
      </c>
      <c r="B29" s="3">
        <v>13160</v>
      </c>
      <c r="C29" s="3">
        <v>19421</v>
      </c>
    </row>
    <row r="30" spans="1:3" x14ac:dyDescent="0.3">
      <c r="A30" s="2">
        <v>2900</v>
      </c>
      <c r="B30" s="3">
        <v>13645</v>
      </c>
      <c r="C30" s="3">
        <v>20141</v>
      </c>
    </row>
    <row r="31" spans="1:3" x14ac:dyDescent="0.3">
      <c r="A31" s="2">
        <v>3000</v>
      </c>
      <c r="B31" s="3">
        <v>14105</v>
      </c>
      <c r="C31" s="3">
        <v>20825</v>
      </c>
    </row>
    <row r="32" spans="1:3" x14ac:dyDescent="0.3">
      <c r="A32" s="2">
        <v>3100</v>
      </c>
      <c r="B32" s="3">
        <v>14575</v>
      </c>
      <c r="C32" s="3">
        <v>21565</v>
      </c>
    </row>
    <row r="33" spans="1:3" x14ac:dyDescent="0.3">
      <c r="A33" s="2">
        <v>3200</v>
      </c>
      <c r="B33" s="3">
        <v>15065</v>
      </c>
      <c r="C33" s="3">
        <v>22269</v>
      </c>
    </row>
    <row r="34" spans="1:3" x14ac:dyDescent="0.3">
      <c r="A34" s="2">
        <v>3300</v>
      </c>
      <c r="B34" s="3">
        <v>15475</v>
      </c>
      <c r="C34" s="3">
        <v>22965</v>
      </c>
    </row>
    <row r="35" spans="1:3" x14ac:dyDescent="0.3">
      <c r="A35" s="2">
        <v>3400</v>
      </c>
      <c r="B35" s="3">
        <v>15945</v>
      </c>
      <c r="C35" s="3">
        <v>23705</v>
      </c>
    </row>
    <row r="36" spans="1:3" x14ac:dyDescent="0.3">
      <c r="A36" s="2">
        <v>3500</v>
      </c>
      <c r="B36" s="3">
        <v>16405</v>
      </c>
      <c r="C36" s="3">
        <v>24505</v>
      </c>
    </row>
    <row r="37" spans="1:3" x14ac:dyDescent="0.3">
      <c r="A37" s="2">
        <v>3600</v>
      </c>
      <c r="B37" s="3">
        <v>16875</v>
      </c>
      <c r="C37" s="3">
        <v>25241</v>
      </c>
    </row>
    <row r="38" spans="1:3" x14ac:dyDescent="0.3">
      <c r="A38" s="2">
        <v>3700</v>
      </c>
      <c r="B38" s="3">
        <v>17380</v>
      </c>
      <c r="C38" s="3">
        <v>25961</v>
      </c>
    </row>
    <row r="39" spans="1:3" x14ac:dyDescent="0.3">
      <c r="A39" s="2">
        <v>3800</v>
      </c>
      <c r="B39" s="3">
        <v>17830</v>
      </c>
      <c r="C39" s="3">
        <v>26681</v>
      </c>
    </row>
    <row r="40" spans="1:3" x14ac:dyDescent="0.3">
      <c r="A40" s="2">
        <v>3900</v>
      </c>
      <c r="B40" s="3">
        <v>18305</v>
      </c>
      <c r="C40" s="3">
        <v>27393</v>
      </c>
    </row>
    <row r="41" spans="1:3" x14ac:dyDescent="0.3">
      <c r="A41" s="2">
        <v>4000</v>
      </c>
      <c r="B41" s="3">
        <v>18820</v>
      </c>
      <c r="C41" s="3">
        <v>28137</v>
      </c>
    </row>
    <row r="42" spans="1:3" x14ac:dyDescent="0.3">
      <c r="A42" s="2">
        <v>4100</v>
      </c>
      <c r="B42" s="3">
        <v>19275</v>
      </c>
      <c r="C42" s="3">
        <v>28937</v>
      </c>
    </row>
    <row r="43" spans="1:3" x14ac:dyDescent="0.3">
      <c r="A43" s="2">
        <v>4200</v>
      </c>
      <c r="B43" s="3">
        <v>19825</v>
      </c>
      <c r="C43" s="3">
        <v>29781</v>
      </c>
    </row>
    <row r="44" spans="1:3" x14ac:dyDescent="0.3">
      <c r="A44" s="2">
        <v>4300</v>
      </c>
      <c r="B44" s="3">
        <v>20310</v>
      </c>
      <c r="C44" s="3">
        <v>30529</v>
      </c>
    </row>
    <row r="45" spans="1:3" x14ac:dyDescent="0.3">
      <c r="A45" s="2">
        <v>4400</v>
      </c>
      <c r="B45" s="3">
        <v>20790</v>
      </c>
      <c r="C45" s="3">
        <v>31245</v>
      </c>
    </row>
    <row r="46" spans="1:3" x14ac:dyDescent="0.3">
      <c r="A46" s="2">
        <v>4500</v>
      </c>
      <c r="B46" s="3">
        <v>21215</v>
      </c>
      <c r="C46" s="3">
        <v>31909</v>
      </c>
    </row>
    <row r="47" spans="1:3" x14ac:dyDescent="0.3">
      <c r="A47" s="2">
        <v>4600</v>
      </c>
      <c r="B47" s="3">
        <v>21715</v>
      </c>
      <c r="C47" s="3">
        <v>32645</v>
      </c>
    </row>
    <row r="48" spans="1:3" x14ac:dyDescent="0.3">
      <c r="A48" s="2">
        <v>4700</v>
      </c>
      <c r="B48" s="3">
        <v>22210</v>
      </c>
      <c r="C48" s="3">
        <v>33333</v>
      </c>
    </row>
    <row r="49" spans="1:3" x14ac:dyDescent="0.3">
      <c r="A49" s="2">
        <v>4800</v>
      </c>
      <c r="B49" s="3">
        <v>22650</v>
      </c>
      <c r="C49" s="3">
        <v>34053</v>
      </c>
    </row>
    <row r="50" spans="1:3" x14ac:dyDescent="0.3">
      <c r="A50" s="2">
        <v>4900</v>
      </c>
      <c r="B50" s="3">
        <v>23125</v>
      </c>
      <c r="C50" s="3">
        <v>34777</v>
      </c>
    </row>
    <row r="51" spans="1:3" x14ac:dyDescent="0.3">
      <c r="A51" s="2">
        <v>5000</v>
      </c>
      <c r="B51" s="3">
        <v>23675</v>
      </c>
      <c r="C51" s="3">
        <v>35613</v>
      </c>
    </row>
    <row r="52" spans="1:3" x14ac:dyDescent="0.3">
      <c r="A52" s="2">
        <v>5100</v>
      </c>
      <c r="B52" s="3">
        <v>24065</v>
      </c>
      <c r="C52" s="3">
        <v>36221</v>
      </c>
    </row>
    <row r="53" spans="1:3" x14ac:dyDescent="0.3">
      <c r="A53" s="2">
        <v>5200</v>
      </c>
      <c r="B53" s="3">
        <v>24485</v>
      </c>
      <c r="C53" s="3">
        <v>36841</v>
      </c>
    </row>
    <row r="54" spans="1:3" x14ac:dyDescent="0.3">
      <c r="A54" s="2">
        <v>5300</v>
      </c>
      <c r="B54" s="3">
        <v>24960</v>
      </c>
      <c r="C54" s="3">
        <v>37573</v>
      </c>
    </row>
    <row r="55" spans="1:3" x14ac:dyDescent="0.3">
      <c r="A55" s="2">
        <v>5400</v>
      </c>
      <c r="B55" s="3">
        <v>25470</v>
      </c>
      <c r="C55" s="3">
        <v>38417</v>
      </c>
    </row>
    <row r="56" spans="1:3" x14ac:dyDescent="0.3">
      <c r="A56" s="2">
        <v>5500</v>
      </c>
      <c r="B56" s="3">
        <v>25980</v>
      </c>
      <c r="C56" s="3">
        <v>39197</v>
      </c>
    </row>
    <row r="57" spans="1:3" x14ac:dyDescent="0.3">
      <c r="A57" s="2">
        <v>5600</v>
      </c>
      <c r="B57" s="3">
        <v>26530</v>
      </c>
      <c r="C57" s="3">
        <v>39997</v>
      </c>
    </row>
    <row r="58" spans="1:3" x14ac:dyDescent="0.3">
      <c r="A58" s="2">
        <v>5700</v>
      </c>
      <c r="B58" s="3">
        <v>27045</v>
      </c>
      <c r="C58" s="3">
        <v>40837</v>
      </c>
    </row>
    <row r="59" spans="1:3" x14ac:dyDescent="0.3">
      <c r="A59" s="2">
        <v>5800</v>
      </c>
      <c r="B59" s="3">
        <v>27530</v>
      </c>
      <c r="C59" s="3">
        <v>41593</v>
      </c>
    </row>
    <row r="60" spans="1:3" x14ac:dyDescent="0.3">
      <c r="A60" s="2">
        <v>5900</v>
      </c>
      <c r="B60" s="3">
        <v>28050</v>
      </c>
      <c r="C60" s="3">
        <v>42393</v>
      </c>
    </row>
    <row r="61" spans="1:3" x14ac:dyDescent="0.3">
      <c r="A61" s="2">
        <v>6000</v>
      </c>
      <c r="B61" s="3">
        <v>28530</v>
      </c>
      <c r="C61" s="3">
        <v>43053</v>
      </c>
    </row>
    <row r="62" spans="1:3" x14ac:dyDescent="0.3">
      <c r="A62" s="2">
        <v>6100</v>
      </c>
      <c r="B62" s="3">
        <v>29005</v>
      </c>
      <c r="C62" s="3">
        <v>43885</v>
      </c>
    </row>
    <row r="63" spans="1:3" x14ac:dyDescent="0.3">
      <c r="A63" s="2">
        <v>6200</v>
      </c>
      <c r="B63" s="3">
        <v>29465</v>
      </c>
      <c r="C63" s="3">
        <v>44609</v>
      </c>
    </row>
    <row r="64" spans="1:3" x14ac:dyDescent="0.3">
      <c r="A64" s="2">
        <v>6300</v>
      </c>
      <c r="B64" s="3">
        <v>29910</v>
      </c>
      <c r="C64" s="3">
        <v>45237</v>
      </c>
    </row>
    <row r="65" spans="1:3" x14ac:dyDescent="0.3">
      <c r="A65" s="2">
        <v>6400</v>
      </c>
      <c r="B65" s="3">
        <v>30370</v>
      </c>
      <c r="C65" s="3">
        <v>45989</v>
      </c>
    </row>
    <row r="66" spans="1:3" x14ac:dyDescent="0.3">
      <c r="A66" s="2">
        <v>6500</v>
      </c>
      <c r="B66" s="3">
        <v>30890</v>
      </c>
      <c r="C66" s="3">
        <v>46913</v>
      </c>
    </row>
    <row r="67" spans="1:3" x14ac:dyDescent="0.3">
      <c r="A67" s="2">
        <v>6600</v>
      </c>
      <c r="B67" s="3">
        <v>31365</v>
      </c>
      <c r="C67" s="3">
        <v>47537</v>
      </c>
    </row>
    <row r="68" spans="1:3" x14ac:dyDescent="0.3">
      <c r="A68" s="2">
        <v>6700</v>
      </c>
      <c r="B68" s="3">
        <v>31840</v>
      </c>
      <c r="C68" s="3">
        <v>48233</v>
      </c>
    </row>
    <row r="69" spans="1:3" x14ac:dyDescent="0.3">
      <c r="A69" s="2">
        <v>6800</v>
      </c>
      <c r="B69" s="3">
        <v>32335</v>
      </c>
      <c r="C69" s="3">
        <v>49013</v>
      </c>
    </row>
    <row r="70" spans="1:3" x14ac:dyDescent="0.3">
      <c r="A70" s="2">
        <v>6900</v>
      </c>
      <c r="B70" s="3">
        <v>32875</v>
      </c>
      <c r="C70" s="3">
        <v>49829</v>
      </c>
    </row>
    <row r="71" spans="1:3" x14ac:dyDescent="0.3">
      <c r="A71" s="2">
        <v>7000</v>
      </c>
      <c r="B71" s="3">
        <v>33250</v>
      </c>
      <c r="C71" s="3">
        <v>50373</v>
      </c>
    </row>
    <row r="72" spans="1:3" x14ac:dyDescent="0.3">
      <c r="A72" s="2">
        <v>7100</v>
      </c>
      <c r="B72" s="3">
        <v>33690</v>
      </c>
      <c r="C72" s="3">
        <v>51005</v>
      </c>
    </row>
    <row r="73" spans="1:3" x14ac:dyDescent="0.3">
      <c r="A73" s="2">
        <v>7200</v>
      </c>
      <c r="B73" s="3">
        <v>34200</v>
      </c>
      <c r="C73" s="3">
        <v>51769</v>
      </c>
    </row>
    <row r="74" spans="1:3" x14ac:dyDescent="0.3">
      <c r="A74" s="2">
        <v>7300</v>
      </c>
      <c r="B74" s="3">
        <v>34690</v>
      </c>
      <c r="C74" s="3">
        <v>52469</v>
      </c>
    </row>
    <row r="75" spans="1:3" x14ac:dyDescent="0.3">
      <c r="A75" s="2">
        <v>7400</v>
      </c>
      <c r="B75" s="3">
        <v>35165</v>
      </c>
      <c r="C75" s="3">
        <v>53177</v>
      </c>
    </row>
    <row r="76" spans="1:3" x14ac:dyDescent="0.3">
      <c r="A76" s="2">
        <v>7500</v>
      </c>
      <c r="B76" s="3">
        <v>35640</v>
      </c>
      <c r="C76" s="3">
        <v>53933</v>
      </c>
    </row>
    <row r="77" spans="1:3" x14ac:dyDescent="0.3">
      <c r="A77" s="2">
        <v>7600</v>
      </c>
      <c r="B77" s="3">
        <v>36075</v>
      </c>
      <c r="C77" s="3">
        <v>54517</v>
      </c>
    </row>
    <row r="78" spans="1:3" x14ac:dyDescent="0.3">
      <c r="A78" s="2">
        <v>7700</v>
      </c>
      <c r="B78" s="3">
        <v>36515</v>
      </c>
      <c r="C78" s="3">
        <v>55241</v>
      </c>
    </row>
    <row r="79" spans="1:3" x14ac:dyDescent="0.3">
      <c r="A79" s="2">
        <v>7800</v>
      </c>
      <c r="B79" s="3">
        <v>36935</v>
      </c>
      <c r="C79" s="3">
        <v>55941</v>
      </c>
    </row>
    <row r="80" spans="1:3" x14ac:dyDescent="0.3">
      <c r="A80" s="2">
        <v>7900</v>
      </c>
      <c r="B80" s="3">
        <v>37380</v>
      </c>
      <c r="C80" s="3">
        <v>56629</v>
      </c>
    </row>
    <row r="81" spans="1:3" x14ac:dyDescent="0.3">
      <c r="A81" s="2">
        <v>8000</v>
      </c>
      <c r="B81" s="3">
        <v>37865</v>
      </c>
      <c r="C81" s="3">
        <v>57413</v>
      </c>
    </row>
    <row r="82" spans="1:3" x14ac:dyDescent="0.3">
      <c r="A82" s="2">
        <v>8100</v>
      </c>
      <c r="B82" s="3">
        <v>38355</v>
      </c>
      <c r="C82" s="3">
        <v>58097</v>
      </c>
    </row>
    <row r="83" spans="1:3" x14ac:dyDescent="0.3">
      <c r="A83" s="2">
        <v>8200</v>
      </c>
      <c r="B83" s="3">
        <v>38800</v>
      </c>
      <c r="C83" s="3">
        <v>58793</v>
      </c>
    </row>
    <row r="84" spans="1:3" x14ac:dyDescent="0.3">
      <c r="A84" s="2">
        <v>8300</v>
      </c>
      <c r="B84" s="3">
        <v>39245</v>
      </c>
      <c r="C84" s="3">
        <v>59612</v>
      </c>
    </row>
    <row r="85" spans="1:3" x14ac:dyDescent="0.3">
      <c r="A85" s="2">
        <v>8400</v>
      </c>
      <c r="B85" s="3">
        <v>39720</v>
      </c>
      <c r="C85" s="3">
        <v>60324</v>
      </c>
    </row>
    <row r="86" spans="1:3" x14ac:dyDescent="0.3">
      <c r="A86" s="2">
        <v>8500</v>
      </c>
      <c r="B86" s="3">
        <v>40250</v>
      </c>
      <c r="C86" s="3">
        <v>61140</v>
      </c>
    </row>
    <row r="87" spans="1:3" x14ac:dyDescent="0.3">
      <c r="A87" s="2">
        <v>8600</v>
      </c>
      <c r="B87" s="3">
        <v>40755</v>
      </c>
      <c r="C87" s="3">
        <v>61888</v>
      </c>
    </row>
    <row r="88" spans="1:3" x14ac:dyDescent="0.3">
      <c r="A88" s="2">
        <v>8700</v>
      </c>
      <c r="B88" s="3">
        <v>41210</v>
      </c>
      <c r="C88" s="3">
        <v>62564</v>
      </c>
    </row>
    <row r="89" spans="1:3" x14ac:dyDescent="0.3">
      <c r="A89" s="2">
        <v>8800</v>
      </c>
      <c r="B89" s="3">
        <v>41630</v>
      </c>
      <c r="C89" s="3">
        <v>63144</v>
      </c>
    </row>
    <row r="90" spans="1:3" x14ac:dyDescent="0.3">
      <c r="A90" s="2">
        <v>8900</v>
      </c>
      <c r="B90" s="3">
        <v>42100</v>
      </c>
      <c r="C90" s="3">
        <v>63808</v>
      </c>
    </row>
    <row r="91" spans="1:3" x14ac:dyDescent="0.3">
      <c r="A91" s="2">
        <v>9000</v>
      </c>
      <c r="B91" s="3">
        <v>42650</v>
      </c>
      <c r="C91" s="3">
        <v>64652</v>
      </c>
    </row>
    <row r="92" spans="1:3" x14ac:dyDescent="0.3">
      <c r="A92" s="2">
        <v>9100</v>
      </c>
      <c r="B92" s="3">
        <v>43150</v>
      </c>
      <c r="C92" s="3">
        <v>65468</v>
      </c>
    </row>
    <row r="93" spans="1:3" x14ac:dyDescent="0.3">
      <c r="A93" s="2">
        <v>9200</v>
      </c>
      <c r="B93" s="3">
        <v>43605</v>
      </c>
      <c r="C93" s="3">
        <v>66228</v>
      </c>
    </row>
    <row r="94" spans="1:3" x14ac:dyDescent="0.3">
      <c r="A94" s="2">
        <v>9300</v>
      </c>
      <c r="B94" s="3">
        <v>44050</v>
      </c>
      <c r="C94" s="3">
        <v>66876</v>
      </c>
    </row>
    <row r="95" spans="1:3" x14ac:dyDescent="0.3">
      <c r="A95" s="2">
        <v>9400</v>
      </c>
      <c r="B95" s="3">
        <v>44500</v>
      </c>
      <c r="C95" s="3">
        <v>67532</v>
      </c>
    </row>
    <row r="96" spans="1:3" x14ac:dyDescent="0.3">
      <c r="A96" s="2">
        <v>9500</v>
      </c>
      <c r="B96" s="3">
        <v>44985</v>
      </c>
      <c r="C96" s="3">
        <v>68292</v>
      </c>
    </row>
    <row r="97" spans="1:3" x14ac:dyDescent="0.3">
      <c r="A97" s="2">
        <v>9600</v>
      </c>
      <c r="B97" s="3">
        <v>45415</v>
      </c>
      <c r="C97" s="3">
        <v>68960</v>
      </c>
    </row>
    <row r="98" spans="1:3" x14ac:dyDescent="0.3">
      <c r="A98" s="2">
        <v>9700</v>
      </c>
      <c r="B98" s="3">
        <v>45905</v>
      </c>
      <c r="C98" s="3">
        <v>69712</v>
      </c>
    </row>
    <row r="99" spans="1:3" x14ac:dyDescent="0.3">
      <c r="A99" s="2">
        <v>9800</v>
      </c>
      <c r="B99" s="3">
        <v>46350</v>
      </c>
      <c r="C99" s="3">
        <v>70376</v>
      </c>
    </row>
    <row r="100" spans="1:3" x14ac:dyDescent="0.3">
      <c r="A100" s="2">
        <v>9900</v>
      </c>
      <c r="B100" s="3">
        <v>46750</v>
      </c>
      <c r="C100" s="3">
        <v>70964</v>
      </c>
    </row>
    <row r="101" spans="1:3" x14ac:dyDescent="0.3">
      <c r="A101" s="2">
        <v>10000</v>
      </c>
      <c r="B101" s="3">
        <v>47225</v>
      </c>
      <c r="C101" s="3">
        <v>71664</v>
      </c>
    </row>
    <row r="102" spans="1:3" x14ac:dyDescent="0.3">
      <c r="A102" s="2" t="s">
        <v>4</v>
      </c>
      <c r="B102" s="3">
        <v>23883.95</v>
      </c>
      <c r="C102" s="3">
        <v>36080.71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440</v>
      </c>
      <c r="C2">
        <v>624</v>
      </c>
    </row>
    <row r="3" spans="1:3" x14ac:dyDescent="0.3">
      <c r="A3">
        <v>200</v>
      </c>
      <c r="B3">
        <v>960</v>
      </c>
      <c r="C3">
        <v>1392</v>
      </c>
    </row>
    <row r="4" spans="1:3" x14ac:dyDescent="0.3">
      <c r="A4">
        <v>300</v>
      </c>
      <c r="B4">
        <v>1445</v>
      </c>
      <c r="C4">
        <v>2167</v>
      </c>
    </row>
    <row r="5" spans="1:3" x14ac:dyDescent="0.3">
      <c r="A5">
        <v>400</v>
      </c>
      <c r="B5">
        <v>1865</v>
      </c>
      <c r="C5">
        <v>2887</v>
      </c>
    </row>
    <row r="6" spans="1:3" x14ac:dyDescent="0.3">
      <c r="A6">
        <v>500</v>
      </c>
      <c r="B6">
        <v>2335</v>
      </c>
      <c r="C6">
        <v>3619</v>
      </c>
    </row>
    <row r="7" spans="1:3" x14ac:dyDescent="0.3">
      <c r="A7">
        <v>600</v>
      </c>
      <c r="B7">
        <v>2775</v>
      </c>
      <c r="C7">
        <v>4314</v>
      </c>
    </row>
    <row r="8" spans="1:3" x14ac:dyDescent="0.3">
      <c r="A8">
        <v>700</v>
      </c>
      <c r="B8">
        <v>3255</v>
      </c>
      <c r="C8">
        <v>5018</v>
      </c>
    </row>
    <row r="9" spans="1:3" x14ac:dyDescent="0.3">
      <c r="A9">
        <v>800</v>
      </c>
      <c r="B9">
        <v>3720</v>
      </c>
      <c r="C9">
        <v>5722</v>
      </c>
    </row>
    <row r="10" spans="1:3" x14ac:dyDescent="0.3">
      <c r="A10">
        <v>900</v>
      </c>
      <c r="B10">
        <v>4130</v>
      </c>
      <c r="C10">
        <v>6370</v>
      </c>
    </row>
    <row r="11" spans="1:3" x14ac:dyDescent="0.3">
      <c r="A11">
        <v>1000</v>
      </c>
      <c r="B11">
        <v>4630</v>
      </c>
      <c r="C11">
        <v>7142</v>
      </c>
    </row>
    <row r="12" spans="1:3" x14ac:dyDescent="0.3">
      <c r="A12">
        <v>1100</v>
      </c>
      <c r="B12">
        <v>5095</v>
      </c>
      <c r="C12">
        <v>7850</v>
      </c>
    </row>
    <row r="13" spans="1:3" x14ac:dyDescent="0.3">
      <c r="A13">
        <v>1200</v>
      </c>
      <c r="B13">
        <v>5590</v>
      </c>
      <c r="C13">
        <v>8654</v>
      </c>
    </row>
    <row r="14" spans="1:3" x14ac:dyDescent="0.3">
      <c r="A14">
        <v>1300</v>
      </c>
      <c r="B14">
        <v>6110</v>
      </c>
      <c r="C14">
        <v>9442</v>
      </c>
    </row>
    <row r="15" spans="1:3" x14ac:dyDescent="0.3">
      <c r="A15">
        <v>1400</v>
      </c>
      <c r="B15">
        <v>6590</v>
      </c>
      <c r="C15">
        <v>10201</v>
      </c>
    </row>
    <row r="16" spans="1:3" x14ac:dyDescent="0.3">
      <c r="A16">
        <v>1500</v>
      </c>
      <c r="B16">
        <v>6975</v>
      </c>
      <c r="C16">
        <v>10737</v>
      </c>
    </row>
    <row r="17" spans="1:3" x14ac:dyDescent="0.3">
      <c r="A17">
        <v>1600</v>
      </c>
      <c r="B17">
        <v>7490</v>
      </c>
      <c r="C17">
        <v>11617</v>
      </c>
    </row>
    <row r="18" spans="1:3" x14ac:dyDescent="0.3">
      <c r="A18">
        <v>1700</v>
      </c>
      <c r="B18">
        <v>7980</v>
      </c>
      <c r="C18">
        <v>12381</v>
      </c>
    </row>
    <row r="19" spans="1:3" x14ac:dyDescent="0.3">
      <c r="A19">
        <v>1800</v>
      </c>
      <c r="B19">
        <v>8490</v>
      </c>
      <c r="C19">
        <v>12786</v>
      </c>
    </row>
    <row r="20" spans="1:3" x14ac:dyDescent="0.3">
      <c r="A20">
        <v>1900</v>
      </c>
      <c r="B20">
        <v>8980</v>
      </c>
      <c r="C20">
        <v>13269</v>
      </c>
    </row>
    <row r="21" spans="1:3" x14ac:dyDescent="0.3">
      <c r="A21">
        <v>2000</v>
      </c>
      <c r="B21">
        <v>9435</v>
      </c>
      <c r="C21">
        <v>13929</v>
      </c>
    </row>
    <row r="22" spans="1:3" x14ac:dyDescent="0.3">
      <c r="A22">
        <v>2100</v>
      </c>
      <c r="B22">
        <v>9850</v>
      </c>
      <c r="C22">
        <v>14565</v>
      </c>
    </row>
    <row r="23" spans="1:3" x14ac:dyDescent="0.3">
      <c r="A23">
        <v>2200</v>
      </c>
      <c r="B23">
        <v>10295</v>
      </c>
      <c r="C23">
        <v>15141</v>
      </c>
    </row>
    <row r="24" spans="1:3" x14ac:dyDescent="0.3">
      <c r="A24">
        <v>2300</v>
      </c>
      <c r="B24">
        <v>10795</v>
      </c>
      <c r="C24">
        <v>15925</v>
      </c>
    </row>
    <row r="25" spans="1:3" x14ac:dyDescent="0.3">
      <c r="A25">
        <v>2400</v>
      </c>
      <c r="B25">
        <v>11285</v>
      </c>
      <c r="C25">
        <v>16677</v>
      </c>
    </row>
    <row r="26" spans="1:3" x14ac:dyDescent="0.3">
      <c r="A26">
        <v>2500</v>
      </c>
      <c r="B26">
        <v>11790</v>
      </c>
      <c r="C26">
        <v>17349</v>
      </c>
    </row>
    <row r="27" spans="1:3" x14ac:dyDescent="0.3">
      <c r="A27">
        <v>2600</v>
      </c>
      <c r="B27">
        <v>12250</v>
      </c>
      <c r="C27">
        <v>18009</v>
      </c>
    </row>
    <row r="28" spans="1:3" x14ac:dyDescent="0.3">
      <c r="A28">
        <v>2700</v>
      </c>
      <c r="B28">
        <v>12710</v>
      </c>
      <c r="C28">
        <v>18725</v>
      </c>
    </row>
    <row r="29" spans="1:3" x14ac:dyDescent="0.3">
      <c r="A29">
        <v>2800</v>
      </c>
      <c r="B29">
        <v>13160</v>
      </c>
      <c r="C29">
        <v>19421</v>
      </c>
    </row>
    <row r="30" spans="1:3" x14ac:dyDescent="0.3">
      <c r="A30">
        <v>2900</v>
      </c>
      <c r="B30">
        <v>13645</v>
      </c>
      <c r="C30">
        <v>20141</v>
      </c>
    </row>
    <row r="31" spans="1:3" x14ac:dyDescent="0.3">
      <c r="A31">
        <v>3000</v>
      </c>
      <c r="B31">
        <v>14105</v>
      </c>
      <c r="C31">
        <v>20825</v>
      </c>
    </row>
    <row r="32" spans="1:3" x14ac:dyDescent="0.3">
      <c r="A32">
        <v>3100</v>
      </c>
      <c r="B32">
        <v>14575</v>
      </c>
      <c r="C32">
        <v>21565</v>
      </c>
    </row>
    <row r="33" spans="1:3" x14ac:dyDescent="0.3">
      <c r="A33">
        <v>3200</v>
      </c>
      <c r="B33">
        <v>15065</v>
      </c>
      <c r="C33">
        <v>22269</v>
      </c>
    </row>
    <row r="34" spans="1:3" x14ac:dyDescent="0.3">
      <c r="A34">
        <v>3300</v>
      </c>
      <c r="B34">
        <v>15475</v>
      </c>
      <c r="C34">
        <v>22965</v>
      </c>
    </row>
    <row r="35" spans="1:3" x14ac:dyDescent="0.3">
      <c r="A35">
        <v>3400</v>
      </c>
      <c r="B35">
        <v>15945</v>
      </c>
      <c r="C35">
        <v>23705</v>
      </c>
    </row>
    <row r="36" spans="1:3" x14ac:dyDescent="0.3">
      <c r="A36">
        <v>3500</v>
      </c>
      <c r="B36">
        <v>16405</v>
      </c>
      <c r="C36">
        <v>24505</v>
      </c>
    </row>
    <row r="37" spans="1:3" x14ac:dyDescent="0.3">
      <c r="A37">
        <v>3600</v>
      </c>
      <c r="B37">
        <v>16875</v>
      </c>
      <c r="C37">
        <v>25241</v>
      </c>
    </row>
    <row r="38" spans="1:3" x14ac:dyDescent="0.3">
      <c r="A38">
        <v>3700</v>
      </c>
      <c r="B38">
        <v>17380</v>
      </c>
      <c r="C38">
        <v>25961</v>
      </c>
    </row>
    <row r="39" spans="1:3" x14ac:dyDescent="0.3">
      <c r="A39">
        <v>3800</v>
      </c>
      <c r="B39">
        <v>17830</v>
      </c>
      <c r="C39">
        <v>26681</v>
      </c>
    </row>
    <row r="40" spans="1:3" x14ac:dyDescent="0.3">
      <c r="A40">
        <v>3900</v>
      </c>
      <c r="B40">
        <v>18305</v>
      </c>
      <c r="C40">
        <v>27393</v>
      </c>
    </row>
    <row r="41" spans="1:3" x14ac:dyDescent="0.3">
      <c r="A41">
        <v>4000</v>
      </c>
      <c r="B41">
        <v>18820</v>
      </c>
      <c r="C41">
        <v>28137</v>
      </c>
    </row>
    <row r="42" spans="1:3" x14ac:dyDescent="0.3">
      <c r="A42">
        <v>4100</v>
      </c>
      <c r="B42">
        <v>19275</v>
      </c>
      <c r="C42">
        <v>28937</v>
      </c>
    </row>
    <row r="43" spans="1:3" x14ac:dyDescent="0.3">
      <c r="A43">
        <v>4200</v>
      </c>
      <c r="B43">
        <v>19825</v>
      </c>
      <c r="C43">
        <v>29781</v>
      </c>
    </row>
    <row r="44" spans="1:3" x14ac:dyDescent="0.3">
      <c r="A44">
        <v>4300</v>
      </c>
      <c r="B44">
        <v>20310</v>
      </c>
      <c r="C44">
        <v>30529</v>
      </c>
    </row>
    <row r="45" spans="1:3" x14ac:dyDescent="0.3">
      <c r="A45">
        <v>4400</v>
      </c>
      <c r="B45">
        <v>20790</v>
      </c>
      <c r="C45">
        <v>31245</v>
      </c>
    </row>
    <row r="46" spans="1:3" x14ac:dyDescent="0.3">
      <c r="A46">
        <v>4500</v>
      </c>
      <c r="B46">
        <v>21215</v>
      </c>
      <c r="C46">
        <v>31909</v>
      </c>
    </row>
    <row r="47" spans="1:3" x14ac:dyDescent="0.3">
      <c r="A47">
        <v>4600</v>
      </c>
      <c r="B47">
        <v>21715</v>
      </c>
      <c r="C47">
        <v>32645</v>
      </c>
    </row>
    <row r="48" spans="1:3" x14ac:dyDescent="0.3">
      <c r="A48">
        <v>4700</v>
      </c>
      <c r="B48">
        <v>22210</v>
      </c>
      <c r="C48">
        <v>33333</v>
      </c>
    </row>
    <row r="49" spans="1:3" x14ac:dyDescent="0.3">
      <c r="A49">
        <v>4800</v>
      </c>
      <c r="B49">
        <v>22650</v>
      </c>
      <c r="C49">
        <v>34053</v>
      </c>
    </row>
    <row r="50" spans="1:3" x14ac:dyDescent="0.3">
      <c r="A50">
        <v>4900</v>
      </c>
      <c r="B50">
        <v>23125</v>
      </c>
      <c r="C50">
        <v>34777</v>
      </c>
    </row>
    <row r="51" spans="1:3" x14ac:dyDescent="0.3">
      <c r="A51">
        <v>5000</v>
      </c>
      <c r="B51">
        <v>23675</v>
      </c>
      <c r="C51">
        <v>35613</v>
      </c>
    </row>
    <row r="52" spans="1:3" x14ac:dyDescent="0.3">
      <c r="A52">
        <v>5100</v>
      </c>
      <c r="B52">
        <v>24065</v>
      </c>
      <c r="C52">
        <v>36221</v>
      </c>
    </row>
    <row r="53" spans="1:3" x14ac:dyDescent="0.3">
      <c r="A53">
        <v>5200</v>
      </c>
      <c r="B53">
        <v>24485</v>
      </c>
      <c r="C53">
        <v>36841</v>
      </c>
    </row>
    <row r="54" spans="1:3" x14ac:dyDescent="0.3">
      <c r="A54">
        <v>5300</v>
      </c>
      <c r="B54">
        <v>24960</v>
      </c>
      <c r="C54">
        <v>37573</v>
      </c>
    </row>
    <row r="55" spans="1:3" x14ac:dyDescent="0.3">
      <c r="A55">
        <v>5400</v>
      </c>
      <c r="B55">
        <v>25470</v>
      </c>
      <c r="C55">
        <v>38417</v>
      </c>
    </row>
    <row r="56" spans="1:3" x14ac:dyDescent="0.3">
      <c r="A56">
        <v>5500</v>
      </c>
      <c r="B56">
        <v>25980</v>
      </c>
      <c r="C56">
        <v>39197</v>
      </c>
    </row>
    <row r="57" spans="1:3" x14ac:dyDescent="0.3">
      <c r="A57">
        <v>5600</v>
      </c>
      <c r="B57">
        <v>26530</v>
      </c>
      <c r="C57">
        <v>39997</v>
      </c>
    </row>
    <row r="58" spans="1:3" x14ac:dyDescent="0.3">
      <c r="A58">
        <v>5700</v>
      </c>
      <c r="B58">
        <v>27045</v>
      </c>
      <c r="C58">
        <v>40837</v>
      </c>
    </row>
    <row r="59" spans="1:3" x14ac:dyDescent="0.3">
      <c r="A59">
        <v>5800</v>
      </c>
      <c r="B59">
        <v>27530</v>
      </c>
      <c r="C59">
        <v>41593</v>
      </c>
    </row>
    <row r="60" spans="1:3" x14ac:dyDescent="0.3">
      <c r="A60">
        <v>5900</v>
      </c>
      <c r="B60">
        <v>28050</v>
      </c>
      <c r="C60">
        <v>42393</v>
      </c>
    </row>
    <row r="61" spans="1:3" x14ac:dyDescent="0.3">
      <c r="A61">
        <v>6000</v>
      </c>
      <c r="B61">
        <v>28530</v>
      </c>
      <c r="C61">
        <v>43053</v>
      </c>
    </row>
    <row r="62" spans="1:3" x14ac:dyDescent="0.3">
      <c r="A62">
        <v>6100</v>
      </c>
      <c r="B62">
        <v>29005</v>
      </c>
      <c r="C62">
        <v>43885</v>
      </c>
    </row>
    <row r="63" spans="1:3" x14ac:dyDescent="0.3">
      <c r="A63">
        <v>6200</v>
      </c>
      <c r="B63">
        <v>29465</v>
      </c>
      <c r="C63">
        <v>44609</v>
      </c>
    </row>
    <row r="64" spans="1:3" x14ac:dyDescent="0.3">
      <c r="A64">
        <v>6300</v>
      </c>
      <c r="B64">
        <v>29910</v>
      </c>
      <c r="C64">
        <v>45237</v>
      </c>
    </row>
    <row r="65" spans="1:3" x14ac:dyDescent="0.3">
      <c r="A65">
        <v>6400</v>
      </c>
      <c r="B65">
        <v>30370</v>
      </c>
      <c r="C65">
        <v>45989</v>
      </c>
    </row>
    <row r="66" spans="1:3" x14ac:dyDescent="0.3">
      <c r="A66">
        <v>6500</v>
      </c>
      <c r="B66">
        <v>30890</v>
      </c>
      <c r="C66">
        <v>46913</v>
      </c>
    </row>
    <row r="67" spans="1:3" x14ac:dyDescent="0.3">
      <c r="A67">
        <v>6600</v>
      </c>
      <c r="B67">
        <v>31365</v>
      </c>
      <c r="C67">
        <v>47537</v>
      </c>
    </row>
    <row r="68" spans="1:3" x14ac:dyDescent="0.3">
      <c r="A68">
        <v>6700</v>
      </c>
      <c r="B68">
        <v>31840</v>
      </c>
      <c r="C68">
        <v>48233</v>
      </c>
    </row>
    <row r="69" spans="1:3" x14ac:dyDescent="0.3">
      <c r="A69">
        <v>6800</v>
      </c>
      <c r="B69">
        <v>32335</v>
      </c>
      <c r="C69">
        <v>49013</v>
      </c>
    </row>
    <row r="70" spans="1:3" x14ac:dyDescent="0.3">
      <c r="A70">
        <v>6900</v>
      </c>
      <c r="B70">
        <v>32875</v>
      </c>
      <c r="C70">
        <v>49829</v>
      </c>
    </row>
    <row r="71" spans="1:3" x14ac:dyDescent="0.3">
      <c r="A71">
        <v>7000</v>
      </c>
      <c r="B71">
        <v>33250</v>
      </c>
      <c r="C71">
        <v>50373</v>
      </c>
    </row>
    <row r="72" spans="1:3" x14ac:dyDescent="0.3">
      <c r="A72">
        <v>7100</v>
      </c>
      <c r="B72">
        <v>33690</v>
      </c>
      <c r="C72">
        <v>51005</v>
      </c>
    </row>
    <row r="73" spans="1:3" x14ac:dyDescent="0.3">
      <c r="A73">
        <v>7200</v>
      </c>
      <c r="B73">
        <v>34200</v>
      </c>
      <c r="C73">
        <v>51769</v>
      </c>
    </row>
    <row r="74" spans="1:3" x14ac:dyDescent="0.3">
      <c r="A74">
        <v>7300</v>
      </c>
      <c r="B74">
        <v>34690</v>
      </c>
      <c r="C74">
        <v>52469</v>
      </c>
    </row>
    <row r="75" spans="1:3" x14ac:dyDescent="0.3">
      <c r="A75">
        <v>7400</v>
      </c>
      <c r="B75">
        <v>35165</v>
      </c>
      <c r="C75">
        <v>53177</v>
      </c>
    </row>
    <row r="76" spans="1:3" x14ac:dyDescent="0.3">
      <c r="A76">
        <v>7500</v>
      </c>
      <c r="B76">
        <v>35640</v>
      </c>
      <c r="C76">
        <v>53933</v>
      </c>
    </row>
    <row r="77" spans="1:3" x14ac:dyDescent="0.3">
      <c r="A77">
        <v>7600</v>
      </c>
      <c r="B77">
        <v>36075</v>
      </c>
      <c r="C77">
        <v>54517</v>
      </c>
    </row>
    <row r="78" spans="1:3" x14ac:dyDescent="0.3">
      <c r="A78">
        <v>7700</v>
      </c>
      <c r="B78">
        <v>36515</v>
      </c>
      <c r="C78">
        <v>55241</v>
      </c>
    </row>
    <row r="79" spans="1:3" x14ac:dyDescent="0.3">
      <c r="A79">
        <v>7800</v>
      </c>
      <c r="B79">
        <v>36935</v>
      </c>
      <c r="C79">
        <v>55941</v>
      </c>
    </row>
    <row r="80" spans="1:3" x14ac:dyDescent="0.3">
      <c r="A80">
        <v>7900</v>
      </c>
      <c r="B80">
        <v>37380</v>
      </c>
      <c r="C80">
        <v>56629</v>
      </c>
    </row>
    <row r="81" spans="1:3" x14ac:dyDescent="0.3">
      <c r="A81">
        <v>8000</v>
      </c>
      <c r="B81">
        <v>37865</v>
      </c>
      <c r="C81">
        <v>57413</v>
      </c>
    </row>
    <row r="82" spans="1:3" x14ac:dyDescent="0.3">
      <c r="A82">
        <v>8100</v>
      </c>
      <c r="B82">
        <v>38355</v>
      </c>
      <c r="C82">
        <v>58097</v>
      </c>
    </row>
    <row r="83" spans="1:3" x14ac:dyDescent="0.3">
      <c r="A83">
        <v>8200</v>
      </c>
      <c r="B83">
        <v>38800</v>
      </c>
      <c r="C83">
        <v>58793</v>
      </c>
    </row>
    <row r="84" spans="1:3" x14ac:dyDescent="0.3">
      <c r="A84">
        <v>8300</v>
      </c>
      <c r="B84">
        <v>39245</v>
      </c>
      <c r="C84">
        <v>59612</v>
      </c>
    </row>
    <row r="85" spans="1:3" x14ac:dyDescent="0.3">
      <c r="A85">
        <v>8400</v>
      </c>
      <c r="B85">
        <v>39720</v>
      </c>
      <c r="C85">
        <v>60324</v>
      </c>
    </row>
    <row r="86" spans="1:3" x14ac:dyDescent="0.3">
      <c r="A86">
        <v>8500</v>
      </c>
      <c r="B86">
        <v>40250</v>
      </c>
      <c r="C86">
        <v>61140</v>
      </c>
    </row>
    <row r="87" spans="1:3" x14ac:dyDescent="0.3">
      <c r="A87">
        <v>8600</v>
      </c>
      <c r="B87">
        <v>40755</v>
      </c>
      <c r="C87">
        <v>61888</v>
      </c>
    </row>
    <row r="88" spans="1:3" x14ac:dyDescent="0.3">
      <c r="A88">
        <v>8700</v>
      </c>
      <c r="B88">
        <v>41210</v>
      </c>
      <c r="C88">
        <v>62564</v>
      </c>
    </row>
    <row r="89" spans="1:3" x14ac:dyDescent="0.3">
      <c r="A89">
        <v>8800</v>
      </c>
      <c r="B89">
        <v>41630</v>
      </c>
      <c r="C89">
        <v>63144</v>
      </c>
    </row>
    <row r="90" spans="1:3" x14ac:dyDescent="0.3">
      <c r="A90">
        <v>8900</v>
      </c>
      <c r="B90">
        <v>42100</v>
      </c>
      <c r="C90">
        <v>63808</v>
      </c>
    </row>
    <row r="91" spans="1:3" x14ac:dyDescent="0.3">
      <c r="A91">
        <v>9000</v>
      </c>
      <c r="B91">
        <v>42650</v>
      </c>
      <c r="C91">
        <v>64652</v>
      </c>
    </row>
    <row r="92" spans="1:3" x14ac:dyDescent="0.3">
      <c r="A92">
        <v>9100</v>
      </c>
      <c r="B92">
        <v>43150</v>
      </c>
      <c r="C92">
        <v>65468</v>
      </c>
    </row>
    <row r="93" spans="1:3" x14ac:dyDescent="0.3">
      <c r="A93">
        <v>9200</v>
      </c>
      <c r="B93">
        <v>43605</v>
      </c>
      <c r="C93">
        <v>66228</v>
      </c>
    </row>
    <row r="94" spans="1:3" x14ac:dyDescent="0.3">
      <c r="A94">
        <v>9300</v>
      </c>
      <c r="B94">
        <v>44050</v>
      </c>
      <c r="C94">
        <v>66876</v>
      </c>
    </row>
    <row r="95" spans="1:3" x14ac:dyDescent="0.3">
      <c r="A95">
        <v>9400</v>
      </c>
      <c r="B95">
        <v>44500</v>
      </c>
      <c r="C95">
        <v>67532</v>
      </c>
    </row>
    <row r="96" spans="1:3" x14ac:dyDescent="0.3">
      <c r="A96">
        <v>9500</v>
      </c>
      <c r="B96">
        <v>44985</v>
      </c>
      <c r="C96">
        <v>68292</v>
      </c>
    </row>
    <row r="97" spans="1:3" x14ac:dyDescent="0.3">
      <c r="A97">
        <v>9600</v>
      </c>
      <c r="B97">
        <v>45415</v>
      </c>
      <c r="C97">
        <v>68960</v>
      </c>
    </row>
    <row r="98" spans="1:3" x14ac:dyDescent="0.3">
      <c r="A98">
        <v>9700</v>
      </c>
      <c r="B98">
        <v>45905</v>
      </c>
      <c r="C98">
        <v>69712</v>
      </c>
    </row>
    <row r="99" spans="1:3" x14ac:dyDescent="0.3">
      <c r="A99">
        <v>9800</v>
      </c>
      <c r="B99">
        <v>46350</v>
      </c>
      <c r="C99">
        <v>70376</v>
      </c>
    </row>
    <row r="100" spans="1:3" x14ac:dyDescent="0.3">
      <c r="A100">
        <v>9900</v>
      </c>
      <c r="B100">
        <v>46750</v>
      </c>
      <c r="C100">
        <v>70964</v>
      </c>
    </row>
    <row r="101" spans="1:3" x14ac:dyDescent="0.3">
      <c r="A101">
        <v>10000</v>
      </c>
      <c r="B101">
        <v>47225</v>
      </c>
      <c r="C101">
        <v>71664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sums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2021-10-20T10:01:36Z</dcterms:created>
  <dcterms:modified xsi:type="dcterms:W3CDTF">2021-10-20T10:01:36Z</dcterms:modified>
</cp:coreProperties>
</file>