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2bf366f507f9da/Desktop/AF/Tema_4_Merge_K_Sorted_Lists/"/>
    </mc:Choice>
  </mc:AlternateContent>
  <xr:revisionPtr revIDLastSave="0" documentId="8_{7A877158-8F76-45AB-A9F7-8A9815FA4883}" xr6:coauthVersionLast="47" xr6:coauthVersionMax="47" xr10:uidLastSave="{00000000-0000-0000-0000-000000000000}"/>
  <bookViews>
    <workbookView xWindow="-108" yWindow="-108" windowWidth="23256" windowHeight="12576"/>
  </bookViews>
  <sheets>
    <sheet name="Foaie1" sheetId="2" r:id="rId1"/>
    <sheet name="n_constan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<sst xmlns="http://schemas.openxmlformats.org/spreadsheetml/2006/main" count="5" uniqueCount="5">
  <si>
    <t>k_liste</t>
  </si>
  <si>
    <t>sum</t>
  </si>
  <si>
    <t>Etichete de rânduri</t>
  </si>
  <si>
    <t>Total general</t>
  </si>
  <si>
    <t>Medie de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</si>
</sst>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[n_constant.xlsx]Foaie1!PivotTable1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Foaie1!$A$2:$A$52</c:f>
              <c:strCach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strCache>
            </c:strRef>
          </c:cat>
          <c:val>
            <c:numRef>
              <c:f>Foaie1!$B$2:$B$52</c:f>
              <c:numCache>
                <c:formatCode>General</c:formatCode>
                <c:ptCount val="50"/>
                <c:pt idx="0">
                  <c:v>14830</c:v>
                </c:pt>
                <c:pt idx="1">
                  <c:v>37385</c:v>
                </c:pt>
                <c:pt idx="2">
                  <c:v>62420</c:v>
                </c:pt>
                <c:pt idx="3">
                  <c:v>91625</c:v>
                </c:pt>
                <c:pt idx="4">
                  <c:v>120615</c:v>
                </c:pt>
                <c:pt idx="5">
                  <c:v>150070</c:v>
                </c:pt>
                <c:pt idx="6">
                  <c:v>182795</c:v>
                </c:pt>
                <c:pt idx="7">
                  <c:v>213195</c:v>
                </c:pt>
                <c:pt idx="8">
                  <c:v>251945</c:v>
                </c:pt>
                <c:pt idx="9">
                  <c:v>283200</c:v>
                </c:pt>
                <c:pt idx="10">
                  <c:v>313460</c:v>
                </c:pt>
                <c:pt idx="11">
                  <c:v>327240</c:v>
                </c:pt>
                <c:pt idx="12">
                  <c:v>383755</c:v>
                </c:pt>
                <c:pt idx="13">
                  <c:v>432215</c:v>
                </c:pt>
                <c:pt idx="14">
                  <c:v>455530</c:v>
                </c:pt>
                <c:pt idx="15">
                  <c:v>514805</c:v>
                </c:pt>
                <c:pt idx="16">
                  <c:v>542660</c:v>
                </c:pt>
                <c:pt idx="17">
                  <c:v>580145</c:v>
                </c:pt>
                <c:pt idx="18">
                  <c:v>627895</c:v>
                </c:pt>
                <c:pt idx="19">
                  <c:v>678895</c:v>
                </c:pt>
                <c:pt idx="20">
                  <c:v>668000</c:v>
                </c:pt>
                <c:pt idx="21">
                  <c:v>716225</c:v>
                </c:pt>
                <c:pt idx="22">
                  <c:v>757575</c:v>
                </c:pt>
                <c:pt idx="23">
                  <c:v>814575</c:v>
                </c:pt>
                <c:pt idx="24">
                  <c:v>854330</c:v>
                </c:pt>
                <c:pt idx="25">
                  <c:v>874910</c:v>
                </c:pt>
                <c:pt idx="26">
                  <c:v>914130</c:v>
                </c:pt>
                <c:pt idx="27">
                  <c:v>988940</c:v>
                </c:pt>
                <c:pt idx="28">
                  <c:v>1017315</c:v>
                </c:pt>
                <c:pt idx="29">
                  <c:v>1087725</c:v>
                </c:pt>
                <c:pt idx="30">
                  <c:v>1122850</c:v>
                </c:pt>
                <c:pt idx="31">
                  <c:v>1147125</c:v>
                </c:pt>
                <c:pt idx="32">
                  <c:v>1184895</c:v>
                </c:pt>
                <c:pt idx="33">
                  <c:v>1251125</c:v>
                </c:pt>
                <c:pt idx="34">
                  <c:v>1278985</c:v>
                </c:pt>
                <c:pt idx="35">
                  <c:v>1363780</c:v>
                </c:pt>
                <c:pt idx="36">
                  <c:v>1362890</c:v>
                </c:pt>
                <c:pt idx="37">
                  <c:v>1446225</c:v>
                </c:pt>
                <c:pt idx="38">
                  <c:v>1482030</c:v>
                </c:pt>
                <c:pt idx="39">
                  <c:v>1502310</c:v>
                </c:pt>
                <c:pt idx="40">
                  <c:v>1548040</c:v>
                </c:pt>
                <c:pt idx="41">
                  <c:v>1564750</c:v>
                </c:pt>
                <c:pt idx="42">
                  <c:v>1621900</c:v>
                </c:pt>
                <c:pt idx="43">
                  <c:v>1713075</c:v>
                </c:pt>
                <c:pt idx="44">
                  <c:v>1741525</c:v>
                </c:pt>
                <c:pt idx="45">
                  <c:v>1819635</c:v>
                </c:pt>
                <c:pt idx="46">
                  <c:v>1808715</c:v>
                </c:pt>
                <c:pt idx="47">
                  <c:v>1832175</c:v>
                </c:pt>
                <c:pt idx="48">
                  <c:v>1864860</c:v>
                </c:pt>
                <c:pt idx="49">
                  <c:v>1911920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A-429D-93D6-0E217A34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70559"/>
        <c:axId val="187557247"/>
      </c:lineChart>
      <c:catAx>
        <c:axId val="1875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7247"/>
        <c:crosses val="autoZero"/>
        <c:auto val="1"/>
        <c:lblAlgn val="ctr"/>
        <c:lblOffset val="100"/>
        <c:noMultiLvlLbl val="0"/>
      </c:catAx>
      <c:valAx>
        <c:axId val="187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57EF840B-619A-4995-BBCA-C5FCE2DC5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 Nilvan" refreshedDate="44502.930278703701" createdVersion="7" refreshedVersion="7" minRefreshableVersion="3" recordCount="50">
  <cacheSource type="worksheet">
    <worksheetSource ref="A1:B51" sheet="n_constant"/>
  </cacheSource>
  <cacheFields count="2">
    <cacheField name="k_liste" numFmtId="0">
      <sharedItems containsSemiMixedTypes="0" containsString="0" containsNumber="1" containsInteger="1" minValue="10" maxValue="500" count="50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</sharedItems>
    </cacheField>
    <cacheField name="sum" numFmtId="0">
      <sharedItems containsSemiMixedTypes="0" containsString="0" containsNumber="1" containsInteger="1" minValue="14830" maxValue="19119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14830"/>
  </r>
  <r>
    <x v="1"/>
    <n v="37385"/>
  </r>
  <r>
    <x v="2"/>
    <n v="62420"/>
  </r>
  <r>
    <x v="3"/>
    <n v="91625"/>
  </r>
  <r>
    <x v="4"/>
    <n v="120615"/>
  </r>
  <r>
    <x v="5"/>
    <n v="150070"/>
  </r>
  <r>
    <x v="6"/>
    <n v="182795"/>
  </r>
  <r>
    <x v="7"/>
    <n v="213195"/>
  </r>
  <r>
    <x v="8"/>
    <n v="251945"/>
  </r>
  <r>
    <x v="9"/>
    <n v="283200"/>
  </r>
  <r>
    <x v="10"/>
    <n v="313460"/>
  </r>
  <r>
    <x v="11"/>
    <n v="327240"/>
  </r>
  <r>
    <x v="12"/>
    <n v="383755"/>
  </r>
  <r>
    <x v="13"/>
    <n v="432215"/>
  </r>
  <r>
    <x v="14"/>
    <n v="455530"/>
  </r>
  <r>
    <x v="15"/>
    <n v="514805"/>
  </r>
  <r>
    <x v="16"/>
    <n v="542660"/>
  </r>
  <r>
    <x v="17"/>
    <n v="580145"/>
  </r>
  <r>
    <x v="18"/>
    <n v="627895"/>
  </r>
  <r>
    <x v="19"/>
    <n v="678895"/>
  </r>
  <r>
    <x v="20"/>
    <n v="668000"/>
  </r>
  <r>
    <x v="21"/>
    <n v="716225"/>
  </r>
  <r>
    <x v="22"/>
    <n v="757575"/>
  </r>
  <r>
    <x v="23"/>
    <n v="814575"/>
  </r>
  <r>
    <x v="24"/>
    <n v="854330"/>
  </r>
  <r>
    <x v="25"/>
    <n v="874910"/>
  </r>
  <r>
    <x v="26"/>
    <n v="914130"/>
  </r>
  <r>
    <x v="27"/>
    <n v="988940"/>
  </r>
  <r>
    <x v="28"/>
    <n v="1017315"/>
  </r>
  <r>
    <x v="29"/>
    <n v="1087725"/>
  </r>
  <r>
    <x v="30"/>
    <n v="1122850"/>
  </r>
  <r>
    <x v="31"/>
    <n v="1147125"/>
  </r>
  <r>
    <x v="32"/>
    <n v="1184895"/>
  </r>
  <r>
    <x v="33"/>
    <n v="1251125"/>
  </r>
  <r>
    <x v="34"/>
    <n v="1278985"/>
  </r>
  <r>
    <x v="35"/>
    <n v="1363780"/>
  </r>
  <r>
    <x v="36"/>
    <n v="1362890"/>
  </r>
  <r>
    <x v="37"/>
    <n v="1446225"/>
  </r>
  <r>
    <x v="38"/>
    <n v="1482030"/>
  </r>
  <r>
    <x v="39"/>
    <n v="1502310"/>
  </r>
  <r>
    <x v="40"/>
    <n v="1548040"/>
  </r>
  <r>
    <x v="41"/>
    <n v="1564750"/>
  </r>
  <r>
    <x v="42"/>
    <n v="1621900"/>
  </r>
  <r>
    <x v="43"/>
    <n v="1713075"/>
  </r>
  <r>
    <x v="44"/>
    <n v="1741525"/>
  </r>
  <r>
    <x v="45"/>
    <n v="1819635"/>
  </r>
  <r>
    <x v="46"/>
    <n v="1808715"/>
  </r>
  <r>
    <x v="47"/>
    <n v="1832175"/>
  </r>
  <r>
    <x v="48"/>
    <n v="1864860"/>
  </r>
  <r>
    <x v="49"/>
    <n v="19119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B52" firstHeaderRow="1" firstDataRow="1" firstDataCol="1"/>
  <pivotFields count="2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Medie de sum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L22" sqref="L22"/>
    </sheetView>
  </sheetViews>
  <sheetFormatPr defaultRowHeight="14.4" x14ac:dyDescent="0.3"/>
  <cols>
    <col min="1" max="1" width="19.21875" bestFit="1" customWidth="1"/>
    <col min="2" max="2" width="12.88671875" bestFit="1" customWidth="1"/>
  </cols>
  <sheetData>
    <row r="1" spans="1:2" x14ac:dyDescent="0.3">
      <c r="A1" s="1" t="s">
        <v>2</v>
      </c>
      <c r="B1" t="s">
        <v>4</v>
      </c>
    </row>
    <row r="2" spans="1:2" x14ac:dyDescent="0.3">
      <c r="A2" s="2">
        <v>10</v>
      </c>
      <c r="B2" s="3">
        <v>14830</v>
      </c>
    </row>
    <row r="3" spans="1:2" x14ac:dyDescent="0.3">
      <c r="A3" s="2">
        <v>20</v>
      </c>
      <c r="B3" s="3">
        <v>37385</v>
      </c>
    </row>
    <row r="4" spans="1:2" x14ac:dyDescent="0.3">
      <c r="A4" s="2">
        <v>30</v>
      </c>
      <c r="B4" s="3">
        <v>62420</v>
      </c>
    </row>
    <row r="5" spans="1:2" x14ac:dyDescent="0.3">
      <c r="A5" s="2">
        <v>40</v>
      </c>
      <c r="B5" s="3">
        <v>91625</v>
      </c>
    </row>
    <row r="6" spans="1:2" x14ac:dyDescent="0.3">
      <c r="A6" s="2">
        <v>50</v>
      </c>
      <c r="B6" s="3">
        <v>120615</v>
      </c>
    </row>
    <row r="7" spans="1:2" x14ac:dyDescent="0.3">
      <c r="A7" s="2">
        <v>60</v>
      </c>
      <c r="B7" s="3">
        <v>150070</v>
      </c>
    </row>
    <row r="8" spans="1:2" x14ac:dyDescent="0.3">
      <c r="A8" s="2">
        <v>70</v>
      </c>
      <c r="B8" s="3">
        <v>182795</v>
      </c>
    </row>
    <row r="9" spans="1:2" x14ac:dyDescent="0.3">
      <c r="A9" s="2">
        <v>80</v>
      </c>
      <c r="B9" s="3">
        <v>213195</v>
      </c>
    </row>
    <row r="10" spans="1:2" x14ac:dyDescent="0.3">
      <c r="A10" s="2">
        <v>90</v>
      </c>
      <c r="B10" s="3">
        <v>251945</v>
      </c>
    </row>
    <row r="11" spans="1:2" x14ac:dyDescent="0.3">
      <c r="A11" s="2">
        <v>100</v>
      </c>
      <c r="B11" s="3">
        <v>283200</v>
      </c>
    </row>
    <row r="12" spans="1:2" x14ac:dyDescent="0.3">
      <c r="A12" s="2">
        <v>110</v>
      </c>
      <c r="B12" s="3">
        <v>313460</v>
      </c>
    </row>
    <row r="13" spans="1:2" x14ac:dyDescent="0.3">
      <c r="A13" s="2">
        <v>120</v>
      </c>
      <c r="B13" s="3">
        <v>327240</v>
      </c>
    </row>
    <row r="14" spans="1:2" x14ac:dyDescent="0.3">
      <c r="A14" s="2">
        <v>130</v>
      </c>
      <c r="B14" s="3">
        <v>383755</v>
      </c>
    </row>
    <row r="15" spans="1:2" x14ac:dyDescent="0.3">
      <c r="A15" s="2">
        <v>140</v>
      </c>
      <c r="B15" s="3">
        <v>432215</v>
      </c>
    </row>
    <row r="16" spans="1:2" x14ac:dyDescent="0.3">
      <c r="A16" s="2">
        <v>150</v>
      </c>
      <c r="B16" s="3">
        <v>455530</v>
      </c>
    </row>
    <row r="17" spans="1:2" x14ac:dyDescent="0.3">
      <c r="A17" s="2">
        <v>160</v>
      </c>
      <c r="B17" s="3">
        <v>514805</v>
      </c>
    </row>
    <row r="18" spans="1:2" x14ac:dyDescent="0.3">
      <c r="A18" s="2">
        <v>170</v>
      </c>
      <c r="B18" s="3">
        <v>542660</v>
      </c>
    </row>
    <row r="19" spans="1:2" x14ac:dyDescent="0.3">
      <c r="A19" s="2">
        <v>180</v>
      </c>
      <c r="B19" s="3">
        <v>580145</v>
      </c>
    </row>
    <row r="20" spans="1:2" x14ac:dyDescent="0.3">
      <c r="A20" s="2">
        <v>190</v>
      </c>
      <c r="B20" s="3">
        <v>627895</v>
      </c>
    </row>
    <row r="21" spans="1:2" x14ac:dyDescent="0.3">
      <c r="A21" s="2">
        <v>200</v>
      </c>
      <c r="B21" s="3">
        <v>678895</v>
      </c>
    </row>
    <row r="22" spans="1:2" x14ac:dyDescent="0.3">
      <c r="A22" s="2">
        <v>210</v>
      </c>
      <c r="B22" s="3">
        <v>668000</v>
      </c>
    </row>
    <row r="23" spans="1:2" x14ac:dyDescent="0.3">
      <c r="A23" s="2">
        <v>220</v>
      </c>
      <c r="B23" s="3">
        <v>716225</v>
      </c>
    </row>
    <row r="24" spans="1:2" x14ac:dyDescent="0.3">
      <c r="A24" s="2">
        <v>230</v>
      </c>
      <c r="B24" s="3">
        <v>757575</v>
      </c>
    </row>
    <row r="25" spans="1:2" x14ac:dyDescent="0.3">
      <c r="A25" s="2">
        <v>240</v>
      </c>
      <c r="B25" s="3">
        <v>814575</v>
      </c>
    </row>
    <row r="26" spans="1:2" x14ac:dyDescent="0.3">
      <c r="A26" s="2">
        <v>250</v>
      </c>
      <c r="B26" s="3">
        <v>854330</v>
      </c>
    </row>
    <row r="27" spans="1:2" x14ac:dyDescent="0.3">
      <c r="A27" s="2">
        <v>260</v>
      </c>
      <c r="B27" s="3">
        <v>874910</v>
      </c>
    </row>
    <row r="28" spans="1:2" x14ac:dyDescent="0.3">
      <c r="A28" s="2">
        <v>270</v>
      </c>
      <c r="B28" s="3">
        <v>914130</v>
      </c>
    </row>
    <row r="29" spans="1:2" x14ac:dyDescent="0.3">
      <c r="A29" s="2">
        <v>280</v>
      </c>
      <c r="B29" s="3">
        <v>988940</v>
      </c>
    </row>
    <row r="30" spans="1:2" x14ac:dyDescent="0.3">
      <c r="A30" s="2">
        <v>290</v>
      </c>
      <c r="B30" s="3">
        <v>1017315</v>
      </c>
    </row>
    <row r="31" spans="1:2" x14ac:dyDescent="0.3">
      <c r="A31" s="2">
        <v>300</v>
      </c>
      <c r="B31" s="3">
        <v>1087725</v>
      </c>
    </row>
    <row r="32" spans="1:2" x14ac:dyDescent="0.3">
      <c r="A32" s="2">
        <v>310</v>
      </c>
      <c r="B32" s="3">
        <v>1122850</v>
      </c>
    </row>
    <row r="33" spans="1:2" x14ac:dyDescent="0.3">
      <c r="A33" s="2">
        <v>320</v>
      </c>
      <c r="B33" s="3">
        <v>1147125</v>
      </c>
    </row>
    <row r="34" spans="1:2" x14ac:dyDescent="0.3">
      <c r="A34" s="2">
        <v>330</v>
      </c>
      <c r="B34" s="3">
        <v>1184895</v>
      </c>
    </row>
    <row r="35" spans="1:2" x14ac:dyDescent="0.3">
      <c r="A35" s="2">
        <v>340</v>
      </c>
      <c r="B35" s="3">
        <v>1251125</v>
      </c>
    </row>
    <row r="36" spans="1:2" x14ac:dyDescent="0.3">
      <c r="A36" s="2">
        <v>350</v>
      </c>
      <c r="B36" s="3">
        <v>1278985</v>
      </c>
    </row>
    <row r="37" spans="1:2" x14ac:dyDescent="0.3">
      <c r="A37" s="2">
        <v>360</v>
      </c>
      <c r="B37" s="3">
        <v>1363780</v>
      </c>
    </row>
    <row r="38" spans="1:2" x14ac:dyDescent="0.3">
      <c r="A38" s="2">
        <v>370</v>
      </c>
      <c r="B38" s="3">
        <v>1362890</v>
      </c>
    </row>
    <row r="39" spans="1:2" x14ac:dyDescent="0.3">
      <c r="A39" s="2">
        <v>380</v>
      </c>
      <c r="B39" s="3">
        <v>1446225</v>
      </c>
    </row>
    <row r="40" spans="1:2" x14ac:dyDescent="0.3">
      <c r="A40" s="2">
        <v>390</v>
      </c>
      <c r="B40" s="3">
        <v>1482030</v>
      </c>
    </row>
    <row r="41" spans="1:2" x14ac:dyDescent="0.3">
      <c r="A41" s="2">
        <v>400</v>
      </c>
      <c r="B41" s="3">
        <v>1502310</v>
      </c>
    </row>
    <row r="42" spans="1:2" x14ac:dyDescent="0.3">
      <c r="A42" s="2">
        <v>410</v>
      </c>
      <c r="B42" s="3">
        <v>1548040</v>
      </c>
    </row>
    <row r="43" spans="1:2" x14ac:dyDescent="0.3">
      <c r="A43" s="2">
        <v>420</v>
      </c>
      <c r="B43" s="3">
        <v>1564750</v>
      </c>
    </row>
    <row r="44" spans="1:2" x14ac:dyDescent="0.3">
      <c r="A44" s="2">
        <v>430</v>
      </c>
      <c r="B44" s="3">
        <v>1621900</v>
      </c>
    </row>
    <row r="45" spans="1:2" x14ac:dyDescent="0.3">
      <c r="A45" s="2">
        <v>440</v>
      </c>
      <c r="B45" s="3">
        <v>1713075</v>
      </c>
    </row>
    <row r="46" spans="1:2" x14ac:dyDescent="0.3">
      <c r="A46" s="2">
        <v>450</v>
      </c>
      <c r="B46" s="3">
        <v>1741525</v>
      </c>
    </row>
    <row r="47" spans="1:2" x14ac:dyDescent="0.3">
      <c r="A47" s="2">
        <v>460</v>
      </c>
      <c r="B47" s="3">
        <v>1819635</v>
      </c>
    </row>
    <row r="48" spans="1:2" x14ac:dyDescent="0.3">
      <c r="A48" s="2">
        <v>470</v>
      </c>
      <c r="B48" s="3">
        <v>1808715</v>
      </c>
    </row>
    <row r="49" spans="1:2" x14ac:dyDescent="0.3">
      <c r="A49" s="2">
        <v>480</v>
      </c>
      <c r="B49" s="3">
        <v>1832175</v>
      </c>
    </row>
    <row r="50" spans="1:2" x14ac:dyDescent="0.3">
      <c r="A50" s="2">
        <v>490</v>
      </c>
      <c r="B50" s="3">
        <v>1864860</v>
      </c>
    </row>
    <row r="51" spans="1:2" x14ac:dyDescent="0.3">
      <c r="A51" s="2">
        <v>500</v>
      </c>
      <c r="B51" s="3">
        <v>1911920</v>
      </c>
    </row>
    <row r="52" spans="1:2" x14ac:dyDescent="0.3">
      <c r="A52" s="2" t="s">
        <v>3</v>
      </c>
      <c r="B52" s="3">
        <v>910544.3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5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14830</v>
      </c>
    </row>
    <row r="3" spans="1:2" x14ac:dyDescent="0.3">
      <c r="A3">
        <v>20</v>
      </c>
      <c r="B3">
        <v>37385</v>
      </c>
    </row>
    <row r="4" spans="1:2" x14ac:dyDescent="0.3">
      <c r="A4">
        <v>30</v>
      </c>
      <c r="B4">
        <v>62420</v>
      </c>
    </row>
    <row r="5" spans="1:2" x14ac:dyDescent="0.3">
      <c r="A5">
        <v>40</v>
      </c>
      <c r="B5">
        <v>91625</v>
      </c>
    </row>
    <row r="6" spans="1:2" x14ac:dyDescent="0.3">
      <c r="A6">
        <v>50</v>
      </c>
      <c r="B6">
        <v>120615</v>
      </c>
    </row>
    <row r="7" spans="1:2" x14ac:dyDescent="0.3">
      <c r="A7">
        <v>60</v>
      </c>
      <c r="B7">
        <v>150070</v>
      </c>
    </row>
    <row r="8" spans="1:2" x14ac:dyDescent="0.3">
      <c r="A8">
        <v>70</v>
      </c>
      <c r="B8">
        <v>182795</v>
      </c>
    </row>
    <row r="9" spans="1:2" x14ac:dyDescent="0.3">
      <c r="A9">
        <v>80</v>
      </c>
      <c r="B9">
        <v>213195</v>
      </c>
    </row>
    <row r="10" spans="1:2" x14ac:dyDescent="0.3">
      <c r="A10">
        <v>90</v>
      </c>
      <c r="B10">
        <v>251945</v>
      </c>
    </row>
    <row r="11" spans="1:2" x14ac:dyDescent="0.3">
      <c r="A11">
        <v>100</v>
      </c>
      <c r="B11">
        <v>283200</v>
      </c>
    </row>
    <row r="12" spans="1:2" x14ac:dyDescent="0.3">
      <c r="A12">
        <v>110</v>
      </c>
      <c r="B12">
        <v>313460</v>
      </c>
    </row>
    <row r="13" spans="1:2" x14ac:dyDescent="0.3">
      <c r="A13">
        <v>120</v>
      </c>
      <c r="B13">
        <v>327240</v>
      </c>
    </row>
    <row r="14" spans="1:2" x14ac:dyDescent="0.3">
      <c r="A14">
        <v>130</v>
      </c>
      <c r="B14">
        <v>383755</v>
      </c>
    </row>
    <row r="15" spans="1:2" x14ac:dyDescent="0.3">
      <c r="A15">
        <v>140</v>
      </c>
      <c r="B15">
        <v>432215</v>
      </c>
    </row>
    <row r="16" spans="1:2" x14ac:dyDescent="0.3">
      <c r="A16">
        <v>150</v>
      </c>
      <c r="B16">
        <v>455530</v>
      </c>
    </row>
    <row r="17" spans="1:2" x14ac:dyDescent="0.3">
      <c r="A17">
        <v>160</v>
      </c>
      <c r="B17">
        <v>514805</v>
      </c>
    </row>
    <row r="18" spans="1:2" x14ac:dyDescent="0.3">
      <c r="A18">
        <v>170</v>
      </c>
      <c r="B18">
        <v>542660</v>
      </c>
    </row>
    <row r="19" spans="1:2" x14ac:dyDescent="0.3">
      <c r="A19">
        <v>180</v>
      </c>
      <c r="B19">
        <v>580145</v>
      </c>
    </row>
    <row r="20" spans="1:2" x14ac:dyDescent="0.3">
      <c r="A20">
        <v>190</v>
      </c>
      <c r="B20">
        <v>627895</v>
      </c>
    </row>
    <row r="21" spans="1:2" x14ac:dyDescent="0.3">
      <c r="A21">
        <v>200</v>
      </c>
      <c r="B21">
        <v>678895</v>
      </c>
    </row>
    <row r="22" spans="1:2" x14ac:dyDescent="0.3">
      <c r="A22">
        <v>210</v>
      </c>
      <c r="B22">
        <v>668000</v>
      </c>
    </row>
    <row r="23" spans="1:2" x14ac:dyDescent="0.3">
      <c r="A23">
        <v>220</v>
      </c>
      <c r="B23">
        <v>716225</v>
      </c>
    </row>
    <row r="24" spans="1:2" x14ac:dyDescent="0.3">
      <c r="A24">
        <v>230</v>
      </c>
      <c r="B24">
        <v>757575</v>
      </c>
    </row>
    <row r="25" spans="1:2" x14ac:dyDescent="0.3">
      <c r="A25">
        <v>240</v>
      </c>
      <c r="B25">
        <v>814575</v>
      </c>
    </row>
    <row r="26" spans="1:2" x14ac:dyDescent="0.3">
      <c r="A26">
        <v>250</v>
      </c>
      <c r="B26">
        <v>854330</v>
      </c>
    </row>
    <row r="27" spans="1:2" x14ac:dyDescent="0.3">
      <c r="A27">
        <v>260</v>
      </c>
      <c r="B27">
        <v>874910</v>
      </c>
    </row>
    <row r="28" spans="1:2" x14ac:dyDescent="0.3">
      <c r="A28">
        <v>270</v>
      </c>
      <c r="B28">
        <v>914130</v>
      </c>
    </row>
    <row r="29" spans="1:2" x14ac:dyDescent="0.3">
      <c r="A29">
        <v>280</v>
      </c>
      <c r="B29">
        <v>988940</v>
      </c>
    </row>
    <row r="30" spans="1:2" x14ac:dyDescent="0.3">
      <c r="A30">
        <v>290</v>
      </c>
      <c r="B30">
        <v>1017315</v>
      </c>
    </row>
    <row r="31" spans="1:2" x14ac:dyDescent="0.3">
      <c r="A31">
        <v>300</v>
      </c>
      <c r="B31">
        <v>1087725</v>
      </c>
    </row>
    <row r="32" spans="1:2" x14ac:dyDescent="0.3">
      <c r="A32">
        <v>310</v>
      </c>
      <c r="B32">
        <v>1122850</v>
      </c>
    </row>
    <row r="33" spans="1:2" x14ac:dyDescent="0.3">
      <c r="A33">
        <v>320</v>
      </c>
      <c r="B33">
        <v>1147125</v>
      </c>
    </row>
    <row r="34" spans="1:2" x14ac:dyDescent="0.3">
      <c r="A34">
        <v>330</v>
      </c>
      <c r="B34">
        <v>1184895</v>
      </c>
    </row>
    <row r="35" spans="1:2" x14ac:dyDescent="0.3">
      <c r="A35">
        <v>340</v>
      </c>
      <c r="B35">
        <v>1251125</v>
      </c>
    </row>
    <row r="36" spans="1:2" x14ac:dyDescent="0.3">
      <c r="A36">
        <v>350</v>
      </c>
      <c r="B36">
        <v>1278985</v>
      </c>
    </row>
    <row r="37" spans="1:2" x14ac:dyDescent="0.3">
      <c r="A37">
        <v>360</v>
      </c>
      <c r="B37">
        <v>1363780</v>
      </c>
    </row>
    <row r="38" spans="1:2" x14ac:dyDescent="0.3">
      <c r="A38">
        <v>370</v>
      </c>
      <c r="B38">
        <v>1362890</v>
      </c>
    </row>
    <row r="39" spans="1:2" x14ac:dyDescent="0.3">
      <c r="A39">
        <v>380</v>
      </c>
      <c r="B39">
        <v>1446225</v>
      </c>
    </row>
    <row r="40" spans="1:2" x14ac:dyDescent="0.3">
      <c r="A40">
        <v>390</v>
      </c>
      <c r="B40">
        <v>1482030</v>
      </c>
    </row>
    <row r="41" spans="1:2" x14ac:dyDescent="0.3">
      <c r="A41">
        <v>400</v>
      </c>
      <c r="B41">
        <v>1502310</v>
      </c>
    </row>
    <row r="42" spans="1:2" x14ac:dyDescent="0.3">
      <c r="A42">
        <v>410</v>
      </c>
      <c r="B42">
        <v>1548040</v>
      </c>
    </row>
    <row r="43" spans="1:2" x14ac:dyDescent="0.3">
      <c r="A43">
        <v>420</v>
      </c>
      <c r="B43">
        <v>1564750</v>
      </c>
    </row>
    <row r="44" spans="1:2" x14ac:dyDescent="0.3">
      <c r="A44">
        <v>430</v>
      </c>
      <c r="B44">
        <v>1621900</v>
      </c>
    </row>
    <row r="45" spans="1:2" x14ac:dyDescent="0.3">
      <c r="A45">
        <v>440</v>
      </c>
      <c r="B45">
        <v>1713075</v>
      </c>
    </row>
    <row r="46" spans="1:2" x14ac:dyDescent="0.3">
      <c r="A46">
        <v>450</v>
      </c>
      <c r="B46">
        <v>1741525</v>
      </c>
    </row>
    <row r="47" spans="1:2" x14ac:dyDescent="0.3">
      <c r="A47">
        <v>460</v>
      </c>
      <c r="B47">
        <v>1819635</v>
      </c>
    </row>
    <row r="48" spans="1:2" x14ac:dyDescent="0.3">
      <c r="A48">
        <v>470</v>
      </c>
      <c r="B48">
        <v>1808715</v>
      </c>
    </row>
    <row r="49" spans="1:2" x14ac:dyDescent="0.3">
      <c r="A49">
        <v>480</v>
      </c>
      <c r="B49">
        <v>1832175</v>
      </c>
    </row>
    <row r="50" spans="1:2" x14ac:dyDescent="0.3">
      <c r="A50">
        <v>490</v>
      </c>
      <c r="B50">
        <v>1864860</v>
      </c>
    </row>
    <row r="51" spans="1:2" x14ac:dyDescent="0.3">
      <c r="A51">
        <v>500</v>
      </c>
      <c r="B51">
        <v>1911920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Foaie1</vt:lpstr>
      <vt:lpstr>n_constant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Nilvan</dc:creator>
  <cp:lastModifiedBy>Cristina Nilvan</cp:lastModifiedBy>
  <dcterms:created xsi:type="dcterms:W3CDTF">2021-11-02T20:20:39Z</dcterms:created>
  <dcterms:modified xsi:type="dcterms:W3CDTF">2021-11-02T20:20:40Z</dcterms:modified>
</cp:coreProperties>
</file>