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-An-II\AF\Tema_10_DFS_Tarjan_SCC\"/>
    </mc:Choice>
  </mc:AlternateContent>
  <xr:revisionPtr revIDLastSave="0" documentId="8_{33725B8E-EFFF-4850-861D-B09E2EC5C515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constant_v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<sst xmlns="http://schemas.openxmlformats.org/spreadsheetml/2006/main" count="5" uniqueCount="5">
  <si>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edges</t>
  </si>
  <si>
    <t>sum</t>
  </si>
  <si>
    <t>Etichete de rânduri</t>
  </si>
  <si>
    <t>Total general</t>
  </si>
  <si>
    <t>Medie de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</si>
</sst>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[constant_v.xlsx]Foaie1!PivotTable1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Foaie1!$A$2:$A$38</c:f>
              <c:strCache>
                <c:ptCount val="36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</c:strCache>
            </c:strRef>
          </c:cat>
          <c:val>
            <c:numRef>
              <c:f>Foaie1!$B$2:$B$38</c:f>
              <c:numCache>
                <c:formatCode>General</c:formatCode>
                <c:ptCount val="36"/>
                <c:pt idx="0">
                  <c:v>3599</c:v>
                </c:pt>
                <c:pt idx="1">
                  <c:v>3899</c:v>
                </c:pt>
                <c:pt idx="2">
                  <c:v>4199</c:v>
                </c:pt>
                <c:pt idx="3">
                  <c:v>4499</c:v>
                </c:pt>
                <c:pt idx="4">
                  <c:v>4799</c:v>
                </c:pt>
                <c:pt idx="5">
                  <c:v>5099</c:v>
                </c:pt>
                <c:pt idx="6">
                  <c:v>5399</c:v>
                </c:pt>
                <c:pt idx="7">
                  <c:v>5699</c:v>
                </c:pt>
                <c:pt idx="8">
                  <c:v>5999</c:v>
                </c:pt>
                <c:pt idx="9">
                  <c:v>6299</c:v>
                </c:pt>
                <c:pt idx="10">
                  <c:v>6599</c:v>
                </c:pt>
                <c:pt idx="11">
                  <c:v>6899</c:v>
                </c:pt>
                <c:pt idx="12">
                  <c:v>7199</c:v>
                </c:pt>
                <c:pt idx="13">
                  <c:v>7499</c:v>
                </c:pt>
                <c:pt idx="14">
                  <c:v>7799</c:v>
                </c:pt>
                <c:pt idx="15">
                  <c:v>8099</c:v>
                </c:pt>
                <c:pt idx="16">
                  <c:v>8399</c:v>
                </c:pt>
                <c:pt idx="17">
                  <c:v>8699</c:v>
                </c:pt>
                <c:pt idx="18">
                  <c:v>8999</c:v>
                </c:pt>
                <c:pt idx="19">
                  <c:v>9299</c:v>
                </c:pt>
                <c:pt idx="20">
                  <c:v>9599</c:v>
                </c:pt>
                <c:pt idx="21">
                  <c:v>9899</c:v>
                </c:pt>
                <c:pt idx="22">
                  <c:v>10199</c:v>
                </c:pt>
                <c:pt idx="23">
                  <c:v>10499</c:v>
                </c:pt>
                <c:pt idx="24">
                  <c:v>10799</c:v>
                </c:pt>
                <c:pt idx="25">
                  <c:v>11099</c:v>
                </c:pt>
                <c:pt idx="26">
                  <c:v>11399</c:v>
                </c:pt>
                <c:pt idx="27">
                  <c:v>11699</c:v>
                </c:pt>
                <c:pt idx="28">
                  <c:v>11999</c:v>
                </c:pt>
                <c:pt idx="29">
                  <c:v>12299</c:v>
                </c:pt>
                <c:pt idx="30">
                  <c:v>12599</c:v>
                </c:pt>
                <c:pt idx="31">
                  <c:v>12899</c:v>
                </c:pt>
                <c:pt idx="32">
                  <c:v>13199</c:v>
                </c:pt>
                <c:pt idx="33">
                  <c:v>13499</c:v>
                </c:pt>
                <c:pt idx="34">
                  <c:v>13799</c:v>
                </c:pt>
                <c:pt idx="35">
                  <c:v>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D-4783-9854-931C770C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240112"/>
        <c:axId val="2045240528"/>
      </c:lineChart>
      <c:catAx>
        <c:axId val="20452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40528"/>
        <c:crosses val="autoZero"/>
        <c:auto val="1"/>
        <c:lblAlgn val="ctr"/>
        <c:lblOffset val="100"/>
        <c:noMultiLvlLbl val="0"/>
      </c:catAx>
      <c:valAx>
        <c:axId val="20452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B697F4DA-4409-4AB1-BA7D-7988D1C8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557.645847569445" createdVersion="7" refreshedVersion="7" minRefreshableVersion="3" recordCount="36">
  <cacheSource type="worksheet">
    <worksheetSource ref="A1:B37" sheet="constant_v"/>
  </cacheSource>
  <cacheFields count="2">
    <cacheField name="edges" numFmtId="0">
      <sharedItems containsSemiMixedTypes="0" containsString="0" containsNumber="1" containsInteger="1" minValue="1000" maxValue="4500" count="36"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</sharedItems>
    </cacheField>
    <cacheField name="sum" numFmtId="0">
      <sharedItems containsSemiMixedTypes="0" containsString="0" containsNumber="1" containsInteger="1" minValue="3599" maxValue="14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3599"/>
  </r>
  <r>
    <x v="1"/>
    <n v="3899"/>
  </r>
  <r>
    <x v="2"/>
    <n v="4199"/>
  </r>
  <r>
    <x v="3"/>
    <n v="4499"/>
  </r>
  <r>
    <x v="4"/>
    <n v="4799"/>
  </r>
  <r>
    <x v="5"/>
    <n v="5099"/>
  </r>
  <r>
    <x v="6"/>
    <n v="5399"/>
  </r>
  <r>
    <x v="7"/>
    <n v="5699"/>
  </r>
  <r>
    <x v="8"/>
    <n v="5999"/>
  </r>
  <r>
    <x v="9"/>
    <n v="6299"/>
  </r>
  <r>
    <x v="10"/>
    <n v="6599"/>
  </r>
  <r>
    <x v="11"/>
    <n v="6899"/>
  </r>
  <r>
    <x v="12"/>
    <n v="7199"/>
  </r>
  <r>
    <x v="13"/>
    <n v="7499"/>
  </r>
  <r>
    <x v="14"/>
    <n v="7799"/>
  </r>
  <r>
    <x v="15"/>
    <n v="8099"/>
  </r>
  <r>
    <x v="16"/>
    <n v="8399"/>
  </r>
  <r>
    <x v="17"/>
    <n v="8699"/>
  </r>
  <r>
    <x v="18"/>
    <n v="8999"/>
  </r>
  <r>
    <x v="19"/>
    <n v="9299"/>
  </r>
  <r>
    <x v="20"/>
    <n v="9599"/>
  </r>
  <r>
    <x v="21"/>
    <n v="9899"/>
  </r>
  <r>
    <x v="22"/>
    <n v="10199"/>
  </r>
  <r>
    <x v="23"/>
    <n v="10499"/>
  </r>
  <r>
    <x v="24"/>
    <n v="10799"/>
  </r>
  <r>
    <x v="25"/>
    <n v="11099"/>
  </r>
  <r>
    <x v="26"/>
    <n v="11399"/>
  </r>
  <r>
    <x v="27"/>
    <n v="11699"/>
  </r>
  <r>
    <x v="28"/>
    <n v="11999"/>
  </r>
  <r>
    <x v="29"/>
    <n v="12299"/>
  </r>
  <r>
    <x v="30"/>
    <n v="12599"/>
  </r>
  <r>
    <x v="31"/>
    <n v="12899"/>
  </r>
  <r>
    <x v="32"/>
    <n v="13199"/>
  </r>
  <r>
    <x v="33"/>
    <n v="13499"/>
  </r>
  <r>
    <x v="34"/>
    <n v="13799"/>
  </r>
  <r>
    <x v="35"/>
    <n v="14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B38" firstHeaderRow="1" firstDataRow="1" firstDataCol="1"/>
  <pivotFields count="2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Medie de sum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J1" sqref="J1"/>
    </sheetView>
  </sheetViews>
  <sheetFormatPr defaultRowHeight="14.4" x14ac:dyDescent="0.3"/>
  <cols>
    <col min="1" max="1" width="19.21875" bestFit="1" customWidth="1"/>
    <col min="2" max="2" width="12.88671875" bestFit="1" customWidth="1"/>
  </cols>
  <sheetData>
    <row r="1" spans="1:2" x14ac:dyDescent="0.3">
      <c r="A1" s="1" t="s">
        <v>2</v>
      </c>
      <c r="B1" t="s">
        <v>4</v>
      </c>
    </row>
    <row r="2" spans="1:2" x14ac:dyDescent="0.3">
      <c r="A2" s="2">
        <v>1000</v>
      </c>
      <c r="B2" s="3">
        <v>3599</v>
      </c>
    </row>
    <row r="3" spans="1:2" x14ac:dyDescent="0.3">
      <c r="A3" s="2">
        <v>1100</v>
      </c>
      <c r="B3" s="3">
        <v>3899</v>
      </c>
    </row>
    <row r="4" spans="1:2" x14ac:dyDescent="0.3">
      <c r="A4" s="2">
        <v>1200</v>
      </c>
      <c r="B4" s="3">
        <v>4199</v>
      </c>
    </row>
    <row r="5" spans="1:2" x14ac:dyDescent="0.3">
      <c r="A5" s="2">
        <v>1300</v>
      </c>
      <c r="B5" s="3">
        <v>4499</v>
      </c>
    </row>
    <row r="6" spans="1:2" x14ac:dyDescent="0.3">
      <c r="A6" s="2">
        <v>1400</v>
      </c>
      <c r="B6" s="3">
        <v>4799</v>
      </c>
    </row>
    <row r="7" spans="1:2" x14ac:dyDescent="0.3">
      <c r="A7" s="2">
        <v>1500</v>
      </c>
      <c r="B7" s="3">
        <v>5099</v>
      </c>
    </row>
    <row r="8" spans="1:2" x14ac:dyDescent="0.3">
      <c r="A8" s="2">
        <v>1600</v>
      </c>
      <c r="B8" s="3">
        <v>5399</v>
      </c>
    </row>
    <row r="9" spans="1:2" x14ac:dyDescent="0.3">
      <c r="A9" s="2">
        <v>1700</v>
      </c>
      <c r="B9" s="3">
        <v>5699</v>
      </c>
    </row>
    <row r="10" spans="1:2" x14ac:dyDescent="0.3">
      <c r="A10" s="2">
        <v>1800</v>
      </c>
      <c r="B10" s="3">
        <v>5999</v>
      </c>
    </row>
    <row r="11" spans="1:2" x14ac:dyDescent="0.3">
      <c r="A11" s="2">
        <v>1900</v>
      </c>
      <c r="B11" s="3">
        <v>6299</v>
      </c>
    </row>
    <row r="12" spans="1:2" x14ac:dyDescent="0.3">
      <c r="A12" s="2">
        <v>2000</v>
      </c>
      <c r="B12" s="3">
        <v>6599</v>
      </c>
    </row>
    <row r="13" spans="1:2" x14ac:dyDescent="0.3">
      <c r="A13" s="2">
        <v>2100</v>
      </c>
      <c r="B13" s="3">
        <v>6899</v>
      </c>
    </row>
    <row r="14" spans="1:2" x14ac:dyDescent="0.3">
      <c r="A14" s="2">
        <v>2200</v>
      </c>
      <c r="B14" s="3">
        <v>7199</v>
      </c>
    </row>
    <row r="15" spans="1:2" x14ac:dyDescent="0.3">
      <c r="A15" s="2">
        <v>2300</v>
      </c>
      <c r="B15" s="3">
        <v>7499</v>
      </c>
    </row>
    <row r="16" spans="1:2" x14ac:dyDescent="0.3">
      <c r="A16" s="2">
        <v>2400</v>
      </c>
      <c r="B16" s="3">
        <v>7799</v>
      </c>
    </row>
    <row r="17" spans="1:2" x14ac:dyDescent="0.3">
      <c r="A17" s="2">
        <v>2500</v>
      </c>
      <c r="B17" s="3">
        <v>8099</v>
      </c>
    </row>
    <row r="18" spans="1:2" x14ac:dyDescent="0.3">
      <c r="A18" s="2">
        <v>2600</v>
      </c>
      <c r="B18" s="3">
        <v>8399</v>
      </c>
    </row>
    <row r="19" spans="1:2" x14ac:dyDescent="0.3">
      <c r="A19" s="2">
        <v>2700</v>
      </c>
      <c r="B19" s="3">
        <v>8699</v>
      </c>
    </row>
    <row r="20" spans="1:2" x14ac:dyDescent="0.3">
      <c r="A20" s="2">
        <v>2800</v>
      </c>
      <c r="B20" s="3">
        <v>8999</v>
      </c>
    </row>
    <row r="21" spans="1:2" x14ac:dyDescent="0.3">
      <c r="A21" s="2">
        <v>2900</v>
      </c>
      <c r="B21" s="3">
        <v>9299</v>
      </c>
    </row>
    <row r="22" spans="1:2" x14ac:dyDescent="0.3">
      <c r="A22" s="2">
        <v>3000</v>
      </c>
      <c r="B22" s="3">
        <v>9599</v>
      </c>
    </row>
    <row r="23" spans="1:2" x14ac:dyDescent="0.3">
      <c r="A23" s="2">
        <v>3100</v>
      </c>
      <c r="B23" s="3">
        <v>9899</v>
      </c>
    </row>
    <row r="24" spans="1:2" x14ac:dyDescent="0.3">
      <c r="A24" s="2">
        <v>3200</v>
      </c>
      <c r="B24" s="3">
        <v>10199</v>
      </c>
    </row>
    <row r="25" spans="1:2" x14ac:dyDescent="0.3">
      <c r="A25" s="2">
        <v>3300</v>
      </c>
      <c r="B25" s="3">
        <v>10499</v>
      </c>
    </row>
    <row r="26" spans="1:2" x14ac:dyDescent="0.3">
      <c r="A26" s="2">
        <v>3400</v>
      </c>
      <c r="B26" s="3">
        <v>10799</v>
      </c>
    </row>
    <row r="27" spans="1:2" x14ac:dyDescent="0.3">
      <c r="A27" s="2">
        <v>3500</v>
      </c>
      <c r="B27" s="3">
        <v>11099</v>
      </c>
    </row>
    <row r="28" spans="1:2" x14ac:dyDescent="0.3">
      <c r="A28" s="2">
        <v>3600</v>
      </c>
      <c r="B28" s="3">
        <v>11399</v>
      </c>
    </row>
    <row r="29" spans="1:2" x14ac:dyDescent="0.3">
      <c r="A29" s="2">
        <v>3700</v>
      </c>
      <c r="B29" s="3">
        <v>11699</v>
      </c>
    </row>
    <row r="30" spans="1:2" x14ac:dyDescent="0.3">
      <c r="A30" s="2">
        <v>3800</v>
      </c>
      <c r="B30" s="3">
        <v>11999</v>
      </c>
    </row>
    <row r="31" spans="1:2" x14ac:dyDescent="0.3">
      <c r="A31" s="2">
        <v>3900</v>
      </c>
      <c r="B31" s="3">
        <v>12299</v>
      </c>
    </row>
    <row r="32" spans="1:2" x14ac:dyDescent="0.3">
      <c r="A32" s="2">
        <v>4000</v>
      </c>
      <c r="B32" s="3">
        <v>12599</v>
      </c>
    </row>
    <row r="33" spans="1:2" x14ac:dyDescent="0.3">
      <c r="A33" s="2">
        <v>4100</v>
      </c>
      <c r="B33" s="3">
        <v>12899</v>
      </c>
    </row>
    <row r="34" spans="1:2" x14ac:dyDescent="0.3">
      <c r="A34" s="2">
        <v>4200</v>
      </c>
      <c r="B34" s="3">
        <v>13199</v>
      </c>
    </row>
    <row r="35" spans="1:2" x14ac:dyDescent="0.3">
      <c r="A35" s="2">
        <v>4300</v>
      </c>
      <c r="B35" s="3">
        <v>13499</v>
      </c>
    </row>
    <row r="36" spans="1:2" x14ac:dyDescent="0.3">
      <c r="A36" s="2">
        <v>4400</v>
      </c>
      <c r="B36" s="3">
        <v>13799</v>
      </c>
    </row>
    <row r="37" spans="1:2" x14ac:dyDescent="0.3">
      <c r="A37" s="2">
        <v>4500</v>
      </c>
      <c r="B37" s="3">
        <v>14099</v>
      </c>
    </row>
    <row r="38" spans="1:2" x14ac:dyDescent="0.3">
      <c r="A38" s="2" t="s">
        <v>3</v>
      </c>
      <c r="B38" s="3">
        <v>8849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6" sqref="A1:B3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3599</v>
      </c>
    </row>
    <row r="3" spans="1:2" x14ac:dyDescent="0.3">
      <c r="A3">
        <v>1100</v>
      </c>
      <c r="B3">
        <v>3899</v>
      </c>
    </row>
    <row r="4" spans="1:2" x14ac:dyDescent="0.3">
      <c r="A4">
        <v>1200</v>
      </c>
      <c r="B4">
        <v>4199</v>
      </c>
    </row>
    <row r="5" spans="1:2" x14ac:dyDescent="0.3">
      <c r="A5">
        <v>1300</v>
      </c>
      <c r="B5">
        <v>4499</v>
      </c>
    </row>
    <row r="6" spans="1:2" x14ac:dyDescent="0.3">
      <c r="A6">
        <v>1400</v>
      </c>
      <c r="B6">
        <v>4799</v>
      </c>
    </row>
    <row r="7" spans="1:2" x14ac:dyDescent="0.3">
      <c r="A7">
        <v>1500</v>
      </c>
      <c r="B7">
        <v>5099</v>
      </c>
    </row>
    <row r="8" spans="1:2" x14ac:dyDescent="0.3">
      <c r="A8">
        <v>1600</v>
      </c>
      <c r="B8">
        <v>5399</v>
      </c>
    </row>
    <row r="9" spans="1:2" x14ac:dyDescent="0.3">
      <c r="A9">
        <v>1700</v>
      </c>
      <c r="B9">
        <v>5699</v>
      </c>
    </row>
    <row r="10" spans="1:2" x14ac:dyDescent="0.3">
      <c r="A10">
        <v>1800</v>
      </c>
      <c r="B10">
        <v>5999</v>
      </c>
    </row>
    <row r="11" spans="1:2" x14ac:dyDescent="0.3">
      <c r="A11">
        <v>1900</v>
      </c>
      <c r="B11">
        <v>6299</v>
      </c>
    </row>
    <row r="12" spans="1:2" x14ac:dyDescent="0.3">
      <c r="A12">
        <v>2000</v>
      </c>
      <c r="B12">
        <v>6599</v>
      </c>
    </row>
    <row r="13" spans="1:2" x14ac:dyDescent="0.3">
      <c r="A13">
        <v>2100</v>
      </c>
      <c r="B13">
        <v>6899</v>
      </c>
    </row>
    <row r="14" spans="1:2" x14ac:dyDescent="0.3">
      <c r="A14">
        <v>2200</v>
      </c>
      <c r="B14">
        <v>7199</v>
      </c>
    </row>
    <row r="15" spans="1:2" x14ac:dyDescent="0.3">
      <c r="A15">
        <v>2300</v>
      </c>
      <c r="B15">
        <v>7499</v>
      </c>
    </row>
    <row r="16" spans="1:2" x14ac:dyDescent="0.3">
      <c r="A16">
        <v>2400</v>
      </c>
      <c r="B16">
        <v>7799</v>
      </c>
    </row>
    <row r="17" spans="1:2" x14ac:dyDescent="0.3">
      <c r="A17">
        <v>2500</v>
      </c>
      <c r="B17">
        <v>8099</v>
      </c>
    </row>
    <row r="18" spans="1:2" x14ac:dyDescent="0.3">
      <c r="A18">
        <v>2600</v>
      </c>
      <c r="B18">
        <v>8399</v>
      </c>
    </row>
    <row r="19" spans="1:2" x14ac:dyDescent="0.3">
      <c r="A19">
        <v>2700</v>
      </c>
      <c r="B19">
        <v>8699</v>
      </c>
    </row>
    <row r="20" spans="1:2" x14ac:dyDescent="0.3">
      <c r="A20">
        <v>2800</v>
      </c>
      <c r="B20">
        <v>8999</v>
      </c>
    </row>
    <row r="21" spans="1:2" x14ac:dyDescent="0.3">
      <c r="A21">
        <v>2900</v>
      </c>
      <c r="B21">
        <v>9299</v>
      </c>
    </row>
    <row r="22" spans="1:2" x14ac:dyDescent="0.3">
      <c r="A22">
        <v>3000</v>
      </c>
      <c r="B22">
        <v>9599</v>
      </c>
    </row>
    <row r="23" spans="1:2" x14ac:dyDescent="0.3">
      <c r="A23">
        <v>3100</v>
      </c>
      <c r="B23">
        <v>9899</v>
      </c>
    </row>
    <row r="24" spans="1:2" x14ac:dyDescent="0.3">
      <c r="A24">
        <v>3200</v>
      </c>
      <c r="B24">
        <v>10199</v>
      </c>
    </row>
    <row r="25" spans="1:2" x14ac:dyDescent="0.3">
      <c r="A25">
        <v>3300</v>
      </c>
      <c r="B25">
        <v>10499</v>
      </c>
    </row>
    <row r="26" spans="1:2" x14ac:dyDescent="0.3">
      <c r="A26">
        <v>3400</v>
      </c>
      <c r="B26">
        <v>10799</v>
      </c>
    </row>
    <row r="27" spans="1:2" x14ac:dyDescent="0.3">
      <c r="A27">
        <v>3500</v>
      </c>
      <c r="B27">
        <v>11099</v>
      </c>
    </row>
    <row r="28" spans="1:2" x14ac:dyDescent="0.3">
      <c r="A28">
        <v>3600</v>
      </c>
      <c r="B28">
        <v>11399</v>
      </c>
    </row>
    <row r="29" spans="1:2" x14ac:dyDescent="0.3">
      <c r="A29">
        <v>3700</v>
      </c>
      <c r="B29">
        <v>11699</v>
      </c>
    </row>
    <row r="30" spans="1:2" x14ac:dyDescent="0.3">
      <c r="A30">
        <v>3800</v>
      </c>
      <c r="B30">
        <v>11999</v>
      </c>
    </row>
    <row r="31" spans="1:2" x14ac:dyDescent="0.3">
      <c r="A31">
        <v>3900</v>
      </c>
      <c r="B31">
        <v>12299</v>
      </c>
    </row>
    <row r="32" spans="1:2" x14ac:dyDescent="0.3">
      <c r="A32">
        <v>4000</v>
      </c>
      <c r="B32">
        <v>12599</v>
      </c>
    </row>
    <row r="33" spans="1:2" x14ac:dyDescent="0.3">
      <c r="A33">
        <v>4100</v>
      </c>
      <c r="B33">
        <v>12899</v>
      </c>
    </row>
    <row r="34" spans="1:2" x14ac:dyDescent="0.3">
      <c r="A34">
        <v>4200</v>
      </c>
      <c r="B34">
        <v>13199</v>
      </c>
    </row>
    <row r="35" spans="1:2" x14ac:dyDescent="0.3">
      <c r="A35">
        <v>4300</v>
      </c>
      <c r="B35">
        <v>13499</v>
      </c>
    </row>
    <row r="36" spans="1:2" x14ac:dyDescent="0.3">
      <c r="A36">
        <v>4400</v>
      </c>
      <c r="B36">
        <v>13799</v>
      </c>
    </row>
    <row r="37" spans="1:2" x14ac:dyDescent="0.3">
      <c r="A37">
        <v>4500</v>
      </c>
      <c r="B37">
        <v>14099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constant_v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2021-12-27T13:30:47Z</dcterms:created>
  <dcterms:modified xsi:type="dcterms:W3CDTF">2021-12-27T13:30:47Z</dcterms:modified>
</cp:coreProperties>
</file>