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-An-II\AF\Tema_8_Disjoint_Sets\"/>
    </mc:Choice>
  </mc:AlternateContent>
  <xr:revisionPtr revIDLastSave="0" documentId="8_{17DA07C1-E4AF-444E-92F3-2552004A7850}" xr6:coauthVersionLast="47" xr6:coauthVersionMax="47" xr10:uidLastSave="{00000000-0000-0000-0000-000000000000}"/>
  <bookViews>
    <workbookView xWindow="-108" yWindow="-108" windowWidth="23256" windowHeight="12576"/>
  </bookViews>
  <sheets>
    <sheet name="Foaie1" sheetId="2" r:id="rId1"/>
    <sheet name="sum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<sst xmlns="http://schemas.openxmlformats.org/spreadsheetml/2006/main" count="5" uniqueCount="5">
  <si>
    <t>n</t>
  </si>
  <si>
    <t>sum</t>
  </si>
  <si>
    <t>Etichete de rânduri</t>
  </si>
  <si>
    <t>Total general</t>
  </si>
  <si>
    <t>Medie de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</si>
</sst>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[sum_final.xlsx]Foaie1!PivotTable1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Foaie1!$B$1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Foaie1!$A$2:$A$42</c:f>
              <c:strCach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strCache>
            </c:strRef>
          </c:cat>
          <c:val>
            <c:numRef>
              <c:f>Foaie1!$B$2:$B$42</c:f>
              <c:numCache>
                <c:formatCode>General</c:formatCode>
                <c:ptCount val="40"/>
                <c:pt idx="0">
                  <c:v>313</c:v>
                </c:pt>
                <c:pt idx="1">
                  <c:v>1233</c:v>
                </c:pt>
                <c:pt idx="2">
                  <c:v>2758</c:v>
                </c:pt>
                <c:pt idx="3">
                  <c:v>4888</c:v>
                </c:pt>
                <c:pt idx="4">
                  <c:v>7608</c:v>
                </c:pt>
                <c:pt idx="5">
                  <c:v>10941</c:v>
                </c:pt>
                <c:pt idx="6">
                  <c:v>14844</c:v>
                </c:pt>
                <c:pt idx="7">
                  <c:v>19382</c:v>
                </c:pt>
                <c:pt idx="8">
                  <c:v>24512</c:v>
                </c:pt>
                <c:pt idx="9">
                  <c:v>30226</c:v>
                </c:pt>
                <c:pt idx="10">
                  <c:v>36553</c:v>
                </c:pt>
                <c:pt idx="11">
                  <c:v>43462</c:v>
                </c:pt>
                <c:pt idx="12">
                  <c:v>50988</c:v>
                </c:pt>
                <c:pt idx="13">
                  <c:v>59128</c:v>
                </c:pt>
                <c:pt idx="14">
                  <c:v>67870</c:v>
                </c:pt>
                <c:pt idx="15">
                  <c:v>77168</c:v>
                </c:pt>
                <c:pt idx="16">
                  <c:v>87089</c:v>
                </c:pt>
                <c:pt idx="17">
                  <c:v>97615</c:v>
                </c:pt>
                <c:pt idx="18">
                  <c:v>108723</c:v>
                </c:pt>
                <c:pt idx="19">
                  <c:v>120466</c:v>
                </c:pt>
                <c:pt idx="20">
                  <c:v>132801</c:v>
                </c:pt>
                <c:pt idx="21">
                  <c:v>145713</c:v>
                </c:pt>
                <c:pt idx="22">
                  <c:v>159239</c:v>
                </c:pt>
                <c:pt idx="23">
                  <c:v>173396</c:v>
                </c:pt>
                <c:pt idx="24">
                  <c:v>188062</c:v>
                </c:pt>
                <c:pt idx="25">
                  <c:v>203412</c:v>
                </c:pt>
                <c:pt idx="26">
                  <c:v>219371</c:v>
                </c:pt>
                <c:pt idx="27">
                  <c:v>235887</c:v>
                </c:pt>
                <c:pt idx="28">
                  <c:v>252986</c:v>
                </c:pt>
                <c:pt idx="29">
                  <c:v>270695</c:v>
                </c:pt>
                <c:pt idx="30">
                  <c:v>289002</c:v>
                </c:pt>
                <c:pt idx="31">
                  <c:v>307968</c:v>
                </c:pt>
                <c:pt idx="32">
                  <c:v>327490</c:v>
                </c:pt>
                <c:pt idx="33">
                  <c:v>347583</c:v>
                </c:pt>
                <c:pt idx="34">
                  <c:v>368338</c:v>
                </c:pt>
                <c:pt idx="35">
                  <c:v>389638</c:v>
                </c:pt>
                <c:pt idx="36">
                  <c:v>411576</c:v>
                </c:pt>
                <c:pt idx="37">
                  <c:v>434097</c:v>
                </c:pt>
                <c:pt idx="38">
                  <c:v>457248</c:v>
                </c:pt>
                <c:pt idx="39">
                  <c:v>480967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A-467A-8C69-2C881765C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948959"/>
        <c:axId val="1149954367"/>
      </c:lineChart>
      <c:catAx>
        <c:axId val="114994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54367"/>
        <c:crosses val="autoZero"/>
        <c:auto val="1"/>
        <c:lblAlgn val="ctr"/>
        <c:lblOffset val="100"/>
        <c:noMultiLvlLbl val="0"/>
      </c:catAx>
      <c:valAx>
        <c:axId val="11499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4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A2A72E9B-9B03-4381-89D0-7A0E92DD9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istina Nilvan" refreshedDate="44532.780081944446" createdVersion="7" refreshedVersion="7" minRefreshableVersion="3" recordCount="40">
  <cacheSource type="worksheet">
    <worksheetSource ref="A1:B41" sheet="sum"/>
  </cacheSource>
  <cacheFields count="2">
    <cacheField name="n" numFmtId="0">
      <sharedItems containsSemiMixedTypes="0" containsString="0" containsNumber="1" containsInteger="1" minValue="10" maxValue="400" count="40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</sharedItems>
    </cacheField>
    <cacheField name="sum" numFmtId="0">
      <sharedItems containsSemiMixedTypes="0" containsString="0" containsNumber="1" containsInteger="1" minValue="313" maxValue="4809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313"/>
  </r>
  <r>
    <x v="1"/>
    <n v="1233"/>
  </r>
  <r>
    <x v="2"/>
    <n v="2758"/>
  </r>
  <r>
    <x v="3"/>
    <n v="4888"/>
  </r>
  <r>
    <x v="4"/>
    <n v="7608"/>
  </r>
  <r>
    <x v="5"/>
    <n v="10941"/>
  </r>
  <r>
    <x v="6"/>
    <n v="14844"/>
  </r>
  <r>
    <x v="7"/>
    <n v="19382"/>
  </r>
  <r>
    <x v="8"/>
    <n v="24512"/>
  </r>
  <r>
    <x v="9"/>
    <n v="30226"/>
  </r>
  <r>
    <x v="10"/>
    <n v="36553"/>
  </r>
  <r>
    <x v="11"/>
    <n v="43462"/>
  </r>
  <r>
    <x v="12"/>
    <n v="50988"/>
  </r>
  <r>
    <x v="13"/>
    <n v="59128"/>
  </r>
  <r>
    <x v="14"/>
    <n v="67870"/>
  </r>
  <r>
    <x v="15"/>
    <n v="77168"/>
  </r>
  <r>
    <x v="16"/>
    <n v="87089"/>
  </r>
  <r>
    <x v="17"/>
    <n v="97615"/>
  </r>
  <r>
    <x v="18"/>
    <n v="108723"/>
  </r>
  <r>
    <x v="19"/>
    <n v="120466"/>
  </r>
  <r>
    <x v="20"/>
    <n v="132801"/>
  </r>
  <r>
    <x v="21"/>
    <n v="145713"/>
  </r>
  <r>
    <x v="22"/>
    <n v="159239"/>
  </r>
  <r>
    <x v="23"/>
    <n v="173396"/>
  </r>
  <r>
    <x v="24"/>
    <n v="188062"/>
  </r>
  <r>
    <x v="25"/>
    <n v="203412"/>
  </r>
  <r>
    <x v="26"/>
    <n v="219371"/>
  </r>
  <r>
    <x v="27"/>
    <n v="235887"/>
  </r>
  <r>
    <x v="28"/>
    <n v="252986"/>
  </r>
  <r>
    <x v="29"/>
    <n v="270695"/>
  </r>
  <r>
    <x v="30"/>
    <n v="289002"/>
  </r>
  <r>
    <x v="31"/>
    <n v="307968"/>
  </r>
  <r>
    <x v="32"/>
    <n v="327490"/>
  </r>
  <r>
    <x v="33"/>
    <n v="347583"/>
  </r>
  <r>
    <x v="34"/>
    <n v="368338"/>
  </r>
  <r>
    <x v="35"/>
    <n v="389638"/>
  </r>
  <r>
    <x v="36"/>
    <n v="411576"/>
  </r>
  <r>
    <x v="37"/>
    <n v="434097"/>
  </r>
  <r>
    <x v="38"/>
    <n v="457248"/>
  </r>
  <r>
    <x v="39"/>
    <n v="4809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>
  <location ref="A1:B42" firstHeaderRow="1" firstDataRow="1" firstDataCol="1"/>
  <pivotFields count="2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Medie de sum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/>
  </sheetViews>
  <sheetFormatPr defaultRowHeight="14.4" x14ac:dyDescent="0.3"/>
  <cols>
    <col min="1" max="1" width="19.21875" bestFit="1" customWidth="1"/>
    <col min="2" max="2" width="12.88671875" bestFit="1" customWidth="1"/>
  </cols>
  <sheetData>
    <row r="1" spans="1:2" x14ac:dyDescent="0.3">
      <c r="A1" s="1" t="s">
        <v>2</v>
      </c>
      <c r="B1" t="s">
        <v>4</v>
      </c>
    </row>
    <row r="2" spans="1:2" x14ac:dyDescent="0.3">
      <c r="A2" s="2">
        <v>10</v>
      </c>
      <c r="B2" s="3">
        <v>313</v>
      </c>
    </row>
    <row r="3" spans="1:2" x14ac:dyDescent="0.3">
      <c r="A3" s="2">
        <v>20</v>
      </c>
      <c r="B3" s="3">
        <v>1233</v>
      </c>
    </row>
    <row r="4" spans="1:2" x14ac:dyDescent="0.3">
      <c r="A4" s="2">
        <v>30</v>
      </c>
      <c r="B4" s="3">
        <v>2758</v>
      </c>
    </row>
    <row r="5" spans="1:2" x14ac:dyDescent="0.3">
      <c r="A5" s="2">
        <v>40</v>
      </c>
      <c r="B5" s="3">
        <v>4888</v>
      </c>
    </row>
    <row r="6" spans="1:2" x14ac:dyDescent="0.3">
      <c r="A6" s="2">
        <v>50</v>
      </c>
      <c r="B6" s="3">
        <v>7608</v>
      </c>
    </row>
    <row r="7" spans="1:2" x14ac:dyDescent="0.3">
      <c r="A7" s="2">
        <v>60</v>
      </c>
      <c r="B7" s="3">
        <v>10941</v>
      </c>
    </row>
    <row r="8" spans="1:2" x14ac:dyDescent="0.3">
      <c r="A8" s="2">
        <v>70</v>
      </c>
      <c r="B8" s="3">
        <v>14844</v>
      </c>
    </row>
    <row r="9" spans="1:2" x14ac:dyDescent="0.3">
      <c r="A9" s="2">
        <v>80</v>
      </c>
      <c r="B9" s="3">
        <v>19382</v>
      </c>
    </row>
    <row r="10" spans="1:2" x14ac:dyDescent="0.3">
      <c r="A10" s="2">
        <v>90</v>
      </c>
      <c r="B10" s="3">
        <v>24512</v>
      </c>
    </row>
    <row r="11" spans="1:2" x14ac:dyDescent="0.3">
      <c r="A11" s="2">
        <v>100</v>
      </c>
      <c r="B11" s="3">
        <v>30226</v>
      </c>
    </row>
    <row r="12" spans="1:2" x14ac:dyDescent="0.3">
      <c r="A12" s="2">
        <v>110</v>
      </c>
      <c r="B12" s="3">
        <v>36553</v>
      </c>
    </row>
    <row r="13" spans="1:2" x14ac:dyDescent="0.3">
      <c r="A13" s="2">
        <v>120</v>
      </c>
      <c r="B13" s="3">
        <v>43462</v>
      </c>
    </row>
    <row r="14" spans="1:2" x14ac:dyDescent="0.3">
      <c r="A14" s="2">
        <v>130</v>
      </c>
      <c r="B14" s="3">
        <v>50988</v>
      </c>
    </row>
    <row r="15" spans="1:2" x14ac:dyDescent="0.3">
      <c r="A15" s="2">
        <v>140</v>
      </c>
      <c r="B15" s="3">
        <v>59128</v>
      </c>
    </row>
    <row r="16" spans="1:2" x14ac:dyDescent="0.3">
      <c r="A16" s="2">
        <v>150</v>
      </c>
      <c r="B16" s="3">
        <v>67870</v>
      </c>
    </row>
    <row r="17" spans="1:2" x14ac:dyDescent="0.3">
      <c r="A17" s="2">
        <v>160</v>
      </c>
      <c r="B17" s="3">
        <v>77168</v>
      </c>
    </row>
    <row r="18" spans="1:2" x14ac:dyDescent="0.3">
      <c r="A18" s="2">
        <v>170</v>
      </c>
      <c r="B18" s="3">
        <v>87089</v>
      </c>
    </row>
    <row r="19" spans="1:2" x14ac:dyDescent="0.3">
      <c r="A19" s="2">
        <v>180</v>
      </c>
      <c r="B19" s="3">
        <v>97615</v>
      </c>
    </row>
    <row r="20" spans="1:2" x14ac:dyDescent="0.3">
      <c r="A20" s="2">
        <v>190</v>
      </c>
      <c r="B20" s="3">
        <v>108723</v>
      </c>
    </row>
    <row r="21" spans="1:2" x14ac:dyDescent="0.3">
      <c r="A21" s="2">
        <v>200</v>
      </c>
      <c r="B21" s="3">
        <v>120466</v>
      </c>
    </row>
    <row r="22" spans="1:2" x14ac:dyDescent="0.3">
      <c r="A22" s="2">
        <v>210</v>
      </c>
      <c r="B22" s="3">
        <v>132801</v>
      </c>
    </row>
    <row r="23" spans="1:2" x14ac:dyDescent="0.3">
      <c r="A23" s="2">
        <v>220</v>
      </c>
      <c r="B23" s="3">
        <v>145713</v>
      </c>
    </row>
    <row r="24" spans="1:2" x14ac:dyDescent="0.3">
      <c r="A24" s="2">
        <v>230</v>
      </c>
      <c r="B24" s="3">
        <v>159239</v>
      </c>
    </row>
    <row r="25" spans="1:2" x14ac:dyDescent="0.3">
      <c r="A25" s="2">
        <v>240</v>
      </c>
      <c r="B25" s="3">
        <v>173396</v>
      </c>
    </row>
    <row r="26" spans="1:2" x14ac:dyDescent="0.3">
      <c r="A26" s="2">
        <v>250</v>
      </c>
      <c r="B26" s="3">
        <v>188062</v>
      </c>
    </row>
    <row r="27" spans="1:2" x14ac:dyDescent="0.3">
      <c r="A27" s="2">
        <v>260</v>
      </c>
      <c r="B27" s="3">
        <v>203412</v>
      </c>
    </row>
    <row r="28" spans="1:2" x14ac:dyDescent="0.3">
      <c r="A28" s="2">
        <v>270</v>
      </c>
      <c r="B28" s="3">
        <v>219371</v>
      </c>
    </row>
    <row r="29" spans="1:2" x14ac:dyDescent="0.3">
      <c r="A29" s="2">
        <v>280</v>
      </c>
      <c r="B29" s="3">
        <v>235887</v>
      </c>
    </row>
    <row r="30" spans="1:2" x14ac:dyDescent="0.3">
      <c r="A30" s="2">
        <v>290</v>
      </c>
      <c r="B30" s="3">
        <v>252986</v>
      </c>
    </row>
    <row r="31" spans="1:2" x14ac:dyDescent="0.3">
      <c r="A31" s="2">
        <v>300</v>
      </c>
      <c r="B31" s="3">
        <v>270695</v>
      </c>
    </row>
    <row r="32" spans="1:2" x14ac:dyDescent="0.3">
      <c r="A32" s="2">
        <v>310</v>
      </c>
      <c r="B32" s="3">
        <v>289002</v>
      </c>
    </row>
    <row r="33" spans="1:2" x14ac:dyDescent="0.3">
      <c r="A33" s="2">
        <v>320</v>
      </c>
      <c r="B33" s="3">
        <v>307968</v>
      </c>
    </row>
    <row r="34" spans="1:2" x14ac:dyDescent="0.3">
      <c r="A34" s="2">
        <v>330</v>
      </c>
      <c r="B34" s="3">
        <v>327490</v>
      </c>
    </row>
    <row r="35" spans="1:2" x14ac:dyDescent="0.3">
      <c r="A35" s="2">
        <v>340</v>
      </c>
      <c r="B35" s="3">
        <v>347583</v>
      </c>
    </row>
    <row r="36" spans="1:2" x14ac:dyDescent="0.3">
      <c r="A36" s="2">
        <v>350</v>
      </c>
      <c r="B36" s="3">
        <v>368338</v>
      </c>
    </row>
    <row r="37" spans="1:2" x14ac:dyDescent="0.3">
      <c r="A37" s="2">
        <v>360</v>
      </c>
      <c r="B37" s="3">
        <v>389638</v>
      </c>
    </row>
    <row r="38" spans="1:2" x14ac:dyDescent="0.3">
      <c r="A38" s="2">
        <v>370</v>
      </c>
      <c r="B38" s="3">
        <v>411576</v>
      </c>
    </row>
    <row r="39" spans="1:2" x14ac:dyDescent="0.3">
      <c r="A39" s="2">
        <v>380</v>
      </c>
      <c r="B39" s="3">
        <v>434097</v>
      </c>
    </row>
    <row r="40" spans="1:2" x14ac:dyDescent="0.3">
      <c r="A40" s="2">
        <v>390</v>
      </c>
      <c r="B40" s="3">
        <v>457248</v>
      </c>
    </row>
    <row r="41" spans="1:2" x14ac:dyDescent="0.3">
      <c r="A41" s="2">
        <v>400</v>
      </c>
      <c r="B41" s="3">
        <v>480967</v>
      </c>
    </row>
    <row r="42" spans="1:2" x14ac:dyDescent="0.3">
      <c r="A42" s="2" t="s">
        <v>3</v>
      </c>
      <c r="B42" s="3">
        <v>166530.9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A5" sqref="A1:B4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313</v>
      </c>
    </row>
    <row r="3" spans="1:2" x14ac:dyDescent="0.3">
      <c r="A3">
        <v>20</v>
      </c>
      <c r="B3">
        <v>1233</v>
      </c>
    </row>
    <row r="4" spans="1:2" x14ac:dyDescent="0.3">
      <c r="A4">
        <v>30</v>
      </c>
      <c r="B4">
        <v>2758</v>
      </c>
    </row>
    <row r="5" spans="1:2" x14ac:dyDescent="0.3">
      <c r="A5">
        <v>40</v>
      </c>
      <c r="B5">
        <v>4888</v>
      </c>
    </row>
    <row r="6" spans="1:2" x14ac:dyDescent="0.3">
      <c r="A6">
        <v>50</v>
      </c>
      <c r="B6">
        <v>7608</v>
      </c>
    </row>
    <row r="7" spans="1:2" x14ac:dyDescent="0.3">
      <c r="A7">
        <v>60</v>
      </c>
      <c r="B7">
        <v>10941</v>
      </c>
    </row>
    <row r="8" spans="1:2" x14ac:dyDescent="0.3">
      <c r="A8">
        <v>70</v>
      </c>
      <c r="B8">
        <v>14844</v>
      </c>
    </row>
    <row r="9" spans="1:2" x14ac:dyDescent="0.3">
      <c r="A9">
        <v>80</v>
      </c>
      <c r="B9">
        <v>19382</v>
      </c>
    </row>
    <row r="10" spans="1:2" x14ac:dyDescent="0.3">
      <c r="A10">
        <v>90</v>
      </c>
      <c r="B10">
        <v>24512</v>
      </c>
    </row>
    <row r="11" spans="1:2" x14ac:dyDescent="0.3">
      <c r="A11">
        <v>100</v>
      </c>
      <c r="B11">
        <v>30226</v>
      </c>
    </row>
    <row r="12" spans="1:2" x14ac:dyDescent="0.3">
      <c r="A12">
        <v>110</v>
      </c>
      <c r="B12">
        <v>36553</v>
      </c>
    </row>
    <row r="13" spans="1:2" x14ac:dyDescent="0.3">
      <c r="A13">
        <v>120</v>
      </c>
      <c r="B13">
        <v>43462</v>
      </c>
    </row>
    <row r="14" spans="1:2" x14ac:dyDescent="0.3">
      <c r="A14">
        <v>130</v>
      </c>
      <c r="B14">
        <v>50988</v>
      </c>
    </row>
    <row r="15" spans="1:2" x14ac:dyDescent="0.3">
      <c r="A15">
        <v>140</v>
      </c>
      <c r="B15">
        <v>59128</v>
      </c>
    </row>
    <row r="16" spans="1:2" x14ac:dyDescent="0.3">
      <c r="A16">
        <v>150</v>
      </c>
      <c r="B16">
        <v>67870</v>
      </c>
    </row>
    <row r="17" spans="1:2" x14ac:dyDescent="0.3">
      <c r="A17">
        <v>160</v>
      </c>
      <c r="B17">
        <v>77168</v>
      </c>
    </row>
    <row r="18" spans="1:2" x14ac:dyDescent="0.3">
      <c r="A18">
        <v>170</v>
      </c>
      <c r="B18">
        <v>87089</v>
      </c>
    </row>
    <row r="19" spans="1:2" x14ac:dyDescent="0.3">
      <c r="A19">
        <v>180</v>
      </c>
      <c r="B19">
        <v>97615</v>
      </c>
    </row>
    <row r="20" spans="1:2" x14ac:dyDescent="0.3">
      <c r="A20">
        <v>190</v>
      </c>
      <c r="B20">
        <v>108723</v>
      </c>
    </row>
    <row r="21" spans="1:2" x14ac:dyDescent="0.3">
      <c r="A21">
        <v>200</v>
      </c>
      <c r="B21">
        <v>120466</v>
      </c>
    </row>
    <row r="22" spans="1:2" x14ac:dyDescent="0.3">
      <c r="A22">
        <v>210</v>
      </c>
      <c r="B22">
        <v>132801</v>
      </c>
    </row>
    <row r="23" spans="1:2" x14ac:dyDescent="0.3">
      <c r="A23">
        <v>220</v>
      </c>
      <c r="B23">
        <v>145713</v>
      </c>
    </row>
    <row r="24" spans="1:2" x14ac:dyDescent="0.3">
      <c r="A24">
        <v>230</v>
      </c>
      <c r="B24">
        <v>159239</v>
      </c>
    </row>
    <row r="25" spans="1:2" x14ac:dyDescent="0.3">
      <c r="A25">
        <v>240</v>
      </c>
      <c r="B25">
        <v>173396</v>
      </c>
    </row>
    <row r="26" spans="1:2" x14ac:dyDescent="0.3">
      <c r="A26">
        <v>250</v>
      </c>
      <c r="B26">
        <v>188062</v>
      </c>
    </row>
    <row r="27" spans="1:2" x14ac:dyDescent="0.3">
      <c r="A27">
        <v>260</v>
      </c>
      <c r="B27">
        <v>203412</v>
      </c>
    </row>
    <row r="28" spans="1:2" x14ac:dyDescent="0.3">
      <c r="A28">
        <v>270</v>
      </c>
      <c r="B28">
        <v>219371</v>
      </c>
    </row>
    <row r="29" spans="1:2" x14ac:dyDescent="0.3">
      <c r="A29">
        <v>280</v>
      </c>
      <c r="B29">
        <v>235887</v>
      </c>
    </row>
    <row r="30" spans="1:2" x14ac:dyDescent="0.3">
      <c r="A30">
        <v>290</v>
      </c>
      <c r="B30">
        <v>252986</v>
      </c>
    </row>
    <row r="31" spans="1:2" x14ac:dyDescent="0.3">
      <c r="A31">
        <v>300</v>
      </c>
      <c r="B31">
        <v>270695</v>
      </c>
    </row>
    <row r="32" spans="1:2" x14ac:dyDescent="0.3">
      <c r="A32">
        <v>310</v>
      </c>
      <c r="B32">
        <v>289002</v>
      </c>
    </row>
    <row r="33" spans="1:2" x14ac:dyDescent="0.3">
      <c r="A33">
        <v>320</v>
      </c>
      <c r="B33">
        <v>307968</v>
      </c>
    </row>
    <row r="34" spans="1:2" x14ac:dyDescent="0.3">
      <c r="A34">
        <v>330</v>
      </c>
      <c r="B34">
        <v>327490</v>
      </c>
    </row>
    <row r="35" spans="1:2" x14ac:dyDescent="0.3">
      <c r="A35">
        <v>340</v>
      </c>
      <c r="B35">
        <v>347583</v>
      </c>
    </row>
    <row r="36" spans="1:2" x14ac:dyDescent="0.3">
      <c r="A36">
        <v>350</v>
      </c>
      <c r="B36">
        <v>368338</v>
      </c>
    </row>
    <row r="37" spans="1:2" x14ac:dyDescent="0.3">
      <c r="A37">
        <v>360</v>
      </c>
      <c r="B37">
        <v>389638</v>
      </c>
    </row>
    <row r="38" spans="1:2" x14ac:dyDescent="0.3">
      <c r="A38">
        <v>370</v>
      </c>
      <c r="B38">
        <v>411576</v>
      </c>
    </row>
    <row r="39" spans="1:2" x14ac:dyDescent="0.3">
      <c r="A39">
        <v>380</v>
      </c>
      <c r="B39">
        <v>434097</v>
      </c>
    </row>
    <row r="40" spans="1:2" x14ac:dyDescent="0.3">
      <c r="A40">
        <v>390</v>
      </c>
      <c r="B40">
        <v>457248</v>
      </c>
    </row>
    <row r="41" spans="1:2" x14ac:dyDescent="0.3">
      <c r="A41">
        <v>400</v>
      </c>
      <c r="B41">
        <v>480967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Foaie1</vt:lpstr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Nilvan</dc:creator>
  <cp:lastModifiedBy>Cristina Nilvan</cp:lastModifiedBy>
  <dcterms:created xsi:type="dcterms:W3CDTF">2021-12-02T16:44:14Z</dcterms:created>
  <dcterms:modified xsi:type="dcterms:W3CDTF">2021-12-02T16:44:14Z</dcterms:modified>
</cp:coreProperties>
</file>